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"/>
    </mc:Choice>
  </mc:AlternateContent>
  <xr:revisionPtr revIDLastSave="0" documentId="13_ncr:1_{9933D529-E7A3-694A-9081-F833826F7BF9}" xr6:coauthVersionLast="41" xr6:coauthVersionMax="41" xr10:uidLastSave="{00000000-0000-0000-0000-000000000000}"/>
  <bookViews>
    <workbookView xWindow="0" yWindow="460" windowWidth="51200" windowHeight="28340" activeTab="3" xr2:uid="{00000000-000D-0000-FFFF-FFFF00000000}"/>
  </bookViews>
  <sheets>
    <sheet name="Sheet" sheetId="1" r:id="rId1"/>
    <sheet name="Foglio3" sheetId="7" r:id="rId2"/>
    <sheet name="Contractor_Code" sheetId="2" r:id="rId3"/>
    <sheet name="ASKBAPCO empty" sheetId="5" r:id="rId4"/>
    <sheet name="VDL BapcoCode" sheetId="3" r:id="rId5"/>
    <sheet name="VDL NotFound" sheetId="4" r:id="rId6"/>
  </sheets>
  <definedNames>
    <definedName name="_xlnm._FilterDatabase" localSheetId="3" hidden="1">'ASKBAPCO empty'!$A$1:$D$5297</definedName>
    <definedName name="_xlnm._FilterDatabase" localSheetId="2" hidden="1">Contractor_Code!$A$1:$D$5297</definedName>
    <definedName name="_xlnm._FilterDatabase" localSheetId="4" hidden="1">'VDL BapcoCode'!$A$1:$C$2437</definedName>
  </definedNames>
  <calcPr calcId="0"/>
  <pivotCaches>
    <pivotCache cacheId="17" r:id="rId7"/>
  </pivotCaches>
</workbook>
</file>

<file path=xl/sharedStrings.xml><?xml version="1.0" encoding="utf-8"?>
<sst xmlns="http://schemas.openxmlformats.org/spreadsheetml/2006/main" count="42722" uniqueCount="9664">
  <si>
    <t>Bapco Code</t>
  </si>
  <si>
    <t>Material Requisition</t>
  </si>
  <si>
    <t>AskBapco</t>
  </si>
  <si>
    <t>Vendor List</t>
  </si>
  <si>
    <t>018-F-ITP-40001-001</t>
  </si>
  <si>
    <t>076551C-000R-MR-0110-001</t>
  </si>
  <si>
    <t>empty</t>
  </si>
  <si>
    <t>B-8787-8790-31-1</t>
  </si>
  <si>
    <t>018-F-ITP-40002-001</t>
  </si>
  <si>
    <t>B-8787-8790-31-9</t>
  </si>
  <si>
    <t>018-F-ITP-40003-001</t>
  </si>
  <si>
    <t>B-8787-8790-31-10</t>
  </si>
  <si>
    <t>018-F-ITP-40004-001</t>
  </si>
  <si>
    <t>B-8787-8790-31-11</t>
  </si>
  <si>
    <t>018-F-ITP-40005-001</t>
  </si>
  <si>
    <t>B-8787-8790-31-12</t>
  </si>
  <si>
    <t>018-F-ITP-40006-001</t>
  </si>
  <si>
    <t>B-8787-8790-31-13</t>
  </si>
  <si>
    <t>018-F-TSP-40002-001</t>
  </si>
  <si>
    <t>B-8787-8790-33-2</t>
  </si>
  <si>
    <t>B-8787-8790-33-3</t>
  </si>
  <si>
    <t>018-F-SIN-40001-001</t>
  </si>
  <si>
    <t>B-8787-8790-33-15</t>
  </si>
  <si>
    <t>018-F-PLD-40081-001</t>
  </si>
  <si>
    <t>B-8787-8790-22-1</t>
  </si>
  <si>
    <t>018-F-MCD-40004-001</t>
  </si>
  <si>
    <t>B-8787-AB-19-6</t>
  </si>
  <si>
    <t>B-8787-AB-19-1</t>
  </si>
  <si>
    <t>018-F-MCD-40005-001</t>
  </si>
  <si>
    <t>B-8787-AB-19-7</t>
  </si>
  <si>
    <t>B-8787-AB-19-2</t>
  </si>
  <si>
    <t>018-F-MCD-40006-001</t>
  </si>
  <si>
    <t>B-8787-AB-19-8</t>
  </si>
  <si>
    <t>B-8787-AB-19-3</t>
  </si>
  <si>
    <t>018-F-GAD-40041-001</t>
  </si>
  <si>
    <t>B-8787-AB-21-11</t>
  </si>
  <si>
    <t>B-8787-AB-21-9</t>
  </si>
  <si>
    <t>018-F-GAD-40044-001</t>
  </si>
  <si>
    <t>B-8787-AB-21-15</t>
  </si>
  <si>
    <t>B-8787-AB-21-10</t>
  </si>
  <si>
    <t>018-F-GAD-40045-001</t>
  </si>
  <si>
    <t>B-8787-AB-21-16</t>
  </si>
  <si>
    <t>018-F-GAD-40047-001</t>
  </si>
  <si>
    <t>B-8787-AB-21-18</t>
  </si>
  <si>
    <t>B-8787-AB-21-12</t>
  </si>
  <si>
    <t>018-F-GAD-40048-001</t>
  </si>
  <si>
    <t>B-8787-AB-21-19</t>
  </si>
  <si>
    <t>B-8787-AB-21-13</t>
  </si>
  <si>
    <t>018-F-GAD-40050-001</t>
  </si>
  <si>
    <t>B-8787-AB-21-22</t>
  </si>
  <si>
    <t>B-8787-AB-21-14</t>
  </si>
  <si>
    <t>018-F-GAD-40051-001</t>
  </si>
  <si>
    <t>B-8787-AB-21-23</t>
  </si>
  <si>
    <t>018-F-GAD-40053-001</t>
  </si>
  <si>
    <t>B-8787-AB-21-25</t>
  </si>
  <si>
    <t>018-F-GAD-40055-001</t>
  </si>
  <si>
    <t>B-8787-AB-21-27</t>
  </si>
  <si>
    <t>B-8787-AB-21-17</t>
  </si>
  <si>
    <t>018-F-GAD-40056-001</t>
  </si>
  <si>
    <t>B-8787-AB-21-29</t>
  </si>
  <si>
    <t>018-F-GAD-40058-001</t>
  </si>
  <si>
    <t>B-8787-AB-21-31</t>
  </si>
  <si>
    <t>018-F-GAD-40059-001</t>
  </si>
  <si>
    <t>B-8787-AB-21-33</t>
  </si>
  <si>
    <t>B-8787-AB-21-20</t>
  </si>
  <si>
    <t>018-F-GAD-40061-001</t>
  </si>
  <si>
    <t>B-8787-AB-21-36</t>
  </si>
  <si>
    <t>B-8787-AB-21-21</t>
  </si>
  <si>
    <t>018-F-GAD-40062-001</t>
  </si>
  <si>
    <t>B-8787-AB-21-37</t>
  </si>
  <si>
    <t>018-F-GAD-40063-001</t>
  </si>
  <si>
    <t>B-8787-AB-21-38</t>
  </si>
  <si>
    <t>018-F-GAD-40065-001</t>
  </si>
  <si>
    <t>B-8787-AB-21-40</t>
  </si>
  <si>
    <t>B-8787-AB-21-24</t>
  </si>
  <si>
    <t>018-F-GAD-40067-001</t>
  </si>
  <si>
    <t>B-8787-AB-21-42</t>
  </si>
  <si>
    <t>018-F-GAD-40010-001</t>
  </si>
  <si>
    <t>B-8787-AB-21-43</t>
  </si>
  <si>
    <t>B-8787-AB-21-26</t>
  </si>
  <si>
    <t>018-F-GAD-40070-001</t>
  </si>
  <si>
    <t>B-8787-AB-21-44</t>
  </si>
  <si>
    <t>018-F-PLD-40020-001</t>
  </si>
  <si>
    <t>B-8787-AB-25-6</t>
  </si>
  <si>
    <t>B-8787-AB-22-13</t>
  </si>
  <si>
    <t>018-F-PLD-40008-001</t>
  </si>
  <si>
    <t>B-8787-AB-22-9</t>
  </si>
  <si>
    <t>B-8787-AB-22-8</t>
  </si>
  <si>
    <t>018-F-PLD-40009-001</t>
  </si>
  <si>
    <t>B-8787-AB-22-10</t>
  </si>
  <si>
    <t>018-F-PLD-40010-001</t>
  </si>
  <si>
    <t>B-8787-AB-22-11</t>
  </si>
  <si>
    <t>018-F-PLD-40011-001</t>
  </si>
  <si>
    <t>B-8787-AB-22-12</t>
  </si>
  <si>
    <t>018-F-PLD-40012-001</t>
  </si>
  <si>
    <t>018-F-PLD-40014-001</t>
  </si>
  <si>
    <t>B-8787-AB-23-3</t>
  </si>
  <si>
    <t>B-8787-AB-23-2</t>
  </si>
  <si>
    <t>018-F-PLD-40015-001</t>
  </si>
  <si>
    <t>018-F-GAD-40019-001</t>
  </si>
  <si>
    <t>B-8787-AB-25-5</t>
  </si>
  <si>
    <t>B-8787-AB-25-4</t>
  </si>
  <si>
    <t>018-F-PLD-40078-001</t>
  </si>
  <si>
    <t>018-F-PLD-40021-001</t>
  </si>
  <si>
    <t>B-8787-AB-25-7</t>
  </si>
  <si>
    <t>018-F-GAD-40296-001</t>
  </si>
  <si>
    <t>B-8787-AB-26-5</t>
  </si>
  <si>
    <t>B-8787-AB-26-3</t>
  </si>
  <si>
    <t>018-F-INX-40002-001</t>
  </si>
  <si>
    <t>B-8787-AB-34-3</t>
  </si>
  <si>
    <t>B-8787-AB-34-2</t>
  </si>
  <si>
    <t>018-F-VDB-40001-001</t>
  </si>
  <si>
    <t>B-8787-AB-34-4</t>
  </si>
  <si>
    <t>018-F-IOM-40001-001</t>
  </si>
  <si>
    <t>B-8787-AB-34-5</t>
  </si>
  <si>
    <t>018-F-IOM-40002-001</t>
  </si>
  <si>
    <t>B-8787-AB-34-6</t>
  </si>
  <si>
    <t>018-F-INX-40006-001</t>
  </si>
  <si>
    <t>N/A</t>
  </si>
  <si>
    <t>018-F-MCD-40021-001</t>
  </si>
  <si>
    <t>B-8788-AB-19-6</t>
  </si>
  <si>
    <t>B-8788-AB-19-1</t>
  </si>
  <si>
    <t>018-F-MCD-40022-001</t>
  </si>
  <si>
    <t>B-8788-AB-19-7</t>
  </si>
  <si>
    <t>B-8788-AB-19-2</t>
  </si>
  <si>
    <t>018-F-MCD-40023-001</t>
  </si>
  <si>
    <t>B-8788-AB-19-8</t>
  </si>
  <si>
    <t>B-8788-AB-19-3</t>
  </si>
  <si>
    <t>018-F-GAD-40097-001</t>
  </si>
  <si>
    <t>B-8788-AB-21-5</t>
  </si>
  <si>
    <t>B-8788-AB-21-4</t>
  </si>
  <si>
    <t>018-F-GAD-40098-001</t>
  </si>
  <si>
    <t>B-8788-AB-21-6</t>
  </si>
  <si>
    <t>018-F-GAD-40099-001</t>
  </si>
  <si>
    <t>B-8788-AB-21-7</t>
  </si>
  <si>
    <t>018-F-GAD-40100-001</t>
  </si>
  <si>
    <t>B-8788-AB-21-8</t>
  </si>
  <si>
    <t>018-F-GAD-40101-001</t>
  </si>
  <si>
    <t>B-8788-AB-21-9</t>
  </si>
  <si>
    <t>018-F-GAD-40102-001</t>
  </si>
  <si>
    <t>B-8788-AB-21-10</t>
  </si>
  <si>
    <t>018-F-GAD-40103-001</t>
  </si>
  <si>
    <t>B-8788-AB-21-11</t>
  </si>
  <si>
    <t>018-F-GAD-40104-001</t>
  </si>
  <si>
    <t>B-8788-AB-21-12</t>
  </si>
  <si>
    <t>018-F-GAD-40105-001</t>
  </si>
  <si>
    <t>B-8788-AB-21-13</t>
  </si>
  <si>
    <t>018-F-GAD-40106-001</t>
  </si>
  <si>
    <t>B-8788-AB-21-14</t>
  </si>
  <si>
    <t>018-F-GAD-40108-001</t>
  </si>
  <si>
    <t>B-8788-AB-21-17</t>
  </si>
  <si>
    <t>018-F-GAD-40110-001</t>
  </si>
  <si>
    <t>B-8788-AB-21-20</t>
  </si>
  <si>
    <t>B-8788-AB-21-15</t>
  </si>
  <si>
    <t>018-F-PLD-40032-001</t>
  </si>
  <si>
    <t>B-8788-AB-25-6</t>
  </si>
  <si>
    <t>B-8788-AB-22-5</t>
  </si>
  <si>
    <t>018-F-GAD-40086-001</t>
  </si>
  <si>
    <t>B-8788-AB-25-5</t>
  </si>
  <si>
    <t>B-8788-AB-25-4</t>
  </si>
  <si>
    <t>018-F-PLD-40079-001</t>
  </si>
  <si>
    <t>018-F-PLD-40033-001</t>
  </si>
  <si>
    <t>B-8788-AB-25-7</t>
  </si>
  <si>
    <t>018-F-GAD-40300-001</t>
  </si>
  <si>
    <t>B-8788-AB-26-4</t>
  </si>
  <si>
    <t>B-8788-AB-26-2</t>
  </si>
  <si>
    <t>018-F-GAD-40113-001</t>
  </si>
  <si>
    <t>B-8788-AB-27-3</t>
  </si>
  <si>
    <t>B-8788-AB-27-1</t>
  </si>
  <si>
    <t>018-F-GAD-40114-001</t>
  </si>
  <si>
    <t>B-8788-AB-27-4</t>
  </si>
  <si>
    <t>B-8788-AB-27-2</t>
  </si>
  <si>
    <t>018-F-GAD-40115-001</t>
  </si>
  <si>
    <t>B-8788-AB-27-6</t>
  </si>
  <si>
    <t>018-F-INX-40003-001</t>
  </si>
  <si>
    <t>B-8788-AB-34-3</t>
  </si>
  <si>
    <t>B-8788-AB-34-2</t>
  </si>
  <si>
    <t>018-F-VDB-40002-001</t>
  </si>
  <si>
    <t>B-8788-AB-34-4</t>
  </si>
  <si>
    <t>018-F-IOM-40003-001</t>
  </si>
  <si>
    <t>B-8788-AB-34-5</t>
  </si>
  <si>
    <t>018-F-IOM-40004-001</t>
  </si>
  <si>
    <t>B-8788-AB-34-6</t>
  </si>
  <si>
    <t>018-F-INX-40007-001</t>
  </si>
  <si>
    <t>018-F-GAD-40171-001</t>
  </si>
  <si>
    <t>B-8789-21-28</t>
  </si>
  <si>
    <t>B-8789-17-2</t>
  </si>
  <si>
    <t>018-F-GAD-40118-001</t>
  </si>
  <si>
    <t>B-8789-17-3</t>
  </si>
  <si>
    <t>018-F-MCD-40038-001</t>
  </si>
  <si>
    <t>B-8789-19-6</t>
  </si>
  <si>
    <t>B-8789-19-1</t>
  </si>
  <si>
    <t>018-F-MCD-40039-001</t>
  </si>
  <si>
    <t>B-8789-19-7</t>
  </si>
  <si>
    <t>B-8789-19-2</t>
  </si>
  <si>
    <t>018-F-MCD-40040-001</t>
  </si>
  <si>
    <t>B-8789-19-8</t>
  </si>
  <si>
    <t>B-8789-19-3</t>
  </si>
  <si>
    <t>018-F-GAD-40152-001</t>
  </si>
  <si>
    <t>B-8789-21-6</t>
  </si>
  <si>
    <t>B-8789-21-5</t>
  </si>
  <si>
    <t>018-F-GAD-40153-001</t>
  </si>
  <si>
    <t>B-8789-21-7</t>
  </si>
  <si>
    <t>018-F-GAD-40155-001</t>
  </si>
  <si>
    <t>B-8789-21-9</t>
  </si>
  <si>
    <t>018-F-GAD-40156-001</t>
  </si>
  <si>
    <t>B-8789-21-10</t>
  </si>
  <si>
    <t>B-8789-21-8</t>
  </si>
  <si>
    <t>018-F-GAD-40157-001</t>
  </si>
  <si>
    <t>B-8789-21-11</t>
  </si>
  <si>
    <t>018-F-GAD-40159-001</t>
  </si>
  <si>
    <t>B-8789-21-13</t>
  </si>
  <si>
    <t>018-F-GAD-40160-001</t>
  </si>
  <si>
    <t>B-8789-21-15</t>
  </si>
  <si>
    <t>018-F-GAD-40162-001</t>
  </si>
  <si>
    <t>B-8789-21-17</t>
  </si>
  <si>
    <t>B-8789-21-12</t>
  </si>
  <si>
    <t>018-F-GAD-40163-001</t>
  </si>
  <si>
    <t>B-8789-21-19</t>
  </si>
  <si>
    <t>018-F-GAD-40164-001</t>
  </si>
  <si>
    <t>B-8789-21-20</t>
  </si>
  <si>
    <t>B-8789-21-14</t>
  </si>
  <si>
    <t>018-F-GAD-40165-001</t>
  </si>
  <si>
    <t>B-8789-21-21</t>
  </si>
  <si>
    <t>018-F-GAD-40166-001</t>
  </si>
  <si>
    <t>B-8789-21-22</t>
  </si>
  <si>
    <t>B-8789-21-16</t>
  </si>
  <si>
    <t>018-F-GAD-40167-001</t>
  </si>
  <si>
    <t>B-8789-21-23</t>
  </si>
  <si>
    <t>018-F-GAD-40168-001</t>
  </si>
  <si>
    <t>B-8789-21-24</t>
  </si>
  <si>
    <t>B-8789-21-18</t>
  </si>
  <si>
    <t>018-F-GAD-40169-001</t>
  </si>
  <si>
    <t>B-8789-21-25</t>
  </si>
  <si>
    <t>018-F-GAD-40170-001</t>
  </si>
  <si>
    <t>B-8789-21-27</t>
  </si>
  <si>
    <t>018-F-GAD-40172-001</t>
  </si>
  <si>
    <t>B-8789-21-29</t>
  </si>
  <si>
    <t>018-F-GAD-40174-001</t>
  </si>
  <si>
    <t>B-8789-21-31</t>
  </si>
  <si>
    <t>018-F-GAD-40127-001</t>
  </si>
  <si>
    <t>B-8789-21-32</t>
  </si>
  <si>
    <t>018-F-GAD-40177-001</t>
  </si>
  <si>
    <t>B-8789-21-33</t>
  </si>
  <si>
    <t>018-F-PLD-40048-001</t>
  </si>
  <si>
    <t>B-8789-25-6</t>
  </si>
  <si>
    <t>B-8789-22-6</t>
  </si>
  <si>
    <t>018-F-PLD-40039-001</t>
  </si>
  <si>
    <t>B-8789-22-7</t>
  </si>
  <si>
    <t>018-F-PLD-40040-001</t>
  </si>
  <si>
    <t>B-8789-22-8</t>
  </si>
  <si>
    <t>018-F-PLD-40041-001</t>
  </si>
  <si>
    <t>B-8789-22-9</t>
  </si>
  <si>
    <t>018-F-GAD-40136-001</t>
  </si>
  <si>
    <t>B-8789-25-5</t>
  </si>
  <si>
    <t>B-8789-25-4</t>
  </si>
  <si>
    <t>018-F-PLD-40049-001</t>
  </si>
  <si>
    <t>B-8789-25-7</t>
  </si>
  <si>
    <t>018-F-GAD-40122-001</t>
  </si>
  <si>
    <t>B-8789-26-5</t>
  </si>
  <si>
    <t>B-8789-26-4</t>
  </si>
  <si>
    <t>018-F-GAD-40282-001</t>
  </si>
  <si>
    <t>B-8789-27-4</t>
  </si>
  <si>
    <t>B-8789-27-1</t>
  </si>
  <si>
    <t>018-F-GAD-40283-001</t>
  </si>
  <si>
    <t>B-8789-27-5</t>
  </si>
  <si>
    <t>B-8789-27-2</t>
  </si>
  <si>
    <t>018-F-GAD-40288-001</t>
  </si>
  <si>
    <t>B-8789-27-6</t>
  </si>
  <si>
    <t>B-8789-27-3</t>
  </si>
  <si>
    <t>018-F-GAD-40284-001</t>
  </si>
  <si>
    <t>B-8789-27-7</t>
  </si>
  <si>
    <t>018-F-GAD-40289-001</t>
  </si>
  <si>
    <t>B-8789-27-8</t>
  </si>
  <si>
    <t>018-F-INX-40004-001</t>
  </si>
  <si>
    <t>B-8789-34-3</t>
  </si>
  <si>
    <t>B-8789-34-2</t>
  </si>
  <si>
    <t>018-F-VDB-40003-001</t>
  </si>
  <si>
    <t>B-8789-34-4</t>
  </si>
  <si>
    <t>018-F-IOM-40005-001</t>
  </si>
  <si>
    <t>B-8789-34-5</t>
  </si>
  <si>
    <t>018-F-IOM-40006-001</t>
  </si>
  <si>
    <t>B-8789-34-6</t>
  </si>
  <si>
    <t>018-F-INX-40008-001</t>
  </si>
  <si>
    <t>018-F-GAD-40233-001</t>
  </si>
  <si>
    <t>B-8790-21-29</t>
  </si>
  <si>
    <t>B-8790-17-4</t>
  </si>
  <si>
    <t>018-F-MCD-40052-001</t>
  </si>
  <si>
    <t>B-8790-19-6</t>
  </si>
  <si>
    <t>B-8790-19-1</t>
  </si>
  <si>
    <t>018-F-MCD-40053-001</t>
  </si>
  <si>
    <t>B-8790-19-7</t>
  </si>
  <si>
    <t>B-8790-19-2</t>
  </si>
  <si>
    <t>018-F-MCD-40054-001</t>
  </si>
  <si>
    <t>B-8790-19-8</t>
  </si>
  <si>
    <t>B-8790-19-3</t>
  </si>
  <si>
    <t>018-F-GAD-40216-001</t>
  </si>
  <si>
    <t>B-8790-21-11</t>
  </si>
  <si>
    <t>B-8790-21-9</t>
  </si>
  <si>
    <t>018-F-GAD-40217-001</t>
  </si>
  <si>
    <t>B-8790-21-12</t>
  </si>
  <si>
    <t>B-8790-21-10</t>
  </si>
  <si>
    <t>018-F-GAD-40219-001</t>
  </si>
  <si>
    <t>B-8790-21-14</t>
  </si>
  <si>
    <t>018-F-GAD-40220-001</t>
  </si>
  <si>
    <t>B-8790-21-15</t>
  </si>
  <si>
    <t>018-F-GAD-40222-001</t>
  </si>
  <si>
    <t>B-8790-21-17</t>
  </si>
  <si>
    <t>B-8790-21-13</t>
  </si>
  <si>
    <t>018-F-GAD-40224-001</t>
  </si>
  <si>
    <t>B-8790-21-19</t>
  </si>
  <si>
    <t>018-F-GAD-40225-001</t>
  </si>
  <si>
    <t>B-8790-21-21</t>
  </si>
  <si>
    <t>018-F-GAD-40227-001</t>
  </si>
  <si>
    <t>B-8790-21-23</t>
  </si>
  <si>
    <t>B-8790-21-16</t>
  </si>
  <si>
    <t>018-F-GAD-40228-001</t>
  </si>
  <si>
    <t>B-8790-21-24</t>
  </si>
  <si>
    <t>018-F-GAD-40229-001</t>
  </si>
  <si>
    <t>B-8790-21-25</t>
  </si>
  <si>
    <t>B-8790-21-18</t>
  </si>
  <si>
    <t>018-F-GAD-40230-001</t>
  </si>
  <si>
    <t>B-8790-21-26</t>
  </si>
  <si>
    <t>018-F-GAD-40231-001</t>
  </si>
  <si>
    <t>B-8790-21-27</t>
  </si>
  <si>
    <t>B-8790-21-20</t>
  </si>
  <si>
    <t>018-F-GAD-40232-001</t>
  </si>
  <si>
    <t>B-8790-21-28</t>
  </si>
  <si>
    <t>018-F-GAD-40234-001</t>
  </si>
  <si>
    <t>B-8790-21-30</t>
  </si>
  <si>
    <t>B-8790-21-22</t>
  </si>
  <si>
    <t>018-F-GAD-40236-001</t>
  </si>
  <si>
    <t>B-8790-21-32</t>
  </si>
  <si>
    <t>018-F-GAD-40237-001</t>
  </si>
  <si>
    <t>B-8790-21-34</t>
  </si>
  <si>
    <t>018-F-GAD-40238-001</t>
  </si>
  <si>
    <t>B-8790-21-35</t>
  </si>
  <si>
    <t>018-F-GAD-40239-001</t>
  </si>
  <si>
    <t>B-8790-21-36</t>
  </si>
  <si>
    <t>018-F-GAD-40235-001</t>
  </si>
  <si>
    <t>B-8790-21-31</t>
  </si>
  <si>
    <t>018-F-GAD-40240-001</t>
  </si>
  <si>
    <t>B-8790-21-37</t>
  </si>
  <si>
    <t>018-F-PLD-40061-001</t>
  </si>
  <si>
    <t>B-8790-22-13</t>
  </si>
  <si>
    <t>B-8790-22-8</t>
  </si>
  <si>
    <t>018-F-GAD-40194-001</t>
  </si>
  <si>
    <t>B-8790-25-5</t>
  </si>
  <si>
    <t>B-8790-25-4</t>
  </si>
  <si>
    <t>018-F-PLD-40069-001</t>
  </si>
  <si>
    <t>B-8790-25-6</t>
  </si>
  <si>
    <t>018-F-PLD-40070-001</t>
  </si>
  <si>
    <t>B-8790-25-7</t>
  </si>
  <si>
    <t>018-F-GAD-40311-001</t>
  </si>
  <si>
    <t>B-8790-26-3</t>
  </si>
  <si>
    <t>B-8790-26-2</t>
  </si>
  <si>
    <t>018-F-GAD-40312-001</t>
  </si>
  <si>
    <t>B-8790-26-4</t>
  </si>
  <si>
    <t>018-F-GAD-40313-001</t>
  </si>
  <si>
    <t>B-8790-26-5</t>
  </si>
  <si>
    <t>018-F-GAD-40316-001</t>
  </si>
  <si>
    <t>B-8790-27-4</t>
  </si>
  <si>
    <t>B-8790-27-1</t>
  </si>
  <si>
    <t>018-F-GAD-40317-001</t>
  </si>
  <si>
    <t>B-8790-27-5</t>
  </si>
  <si>
    <t>B-8790-27-2</t>
  </si>
  <si>
    <t>018-F-GAD-40318-001</t>
  </si>
  <si>
    <t>B-8790-27-6</t>
  </si>
  <si>
    <t>B-8790-27-3</t>
  </si>
  <si>
    <t>018-F-GAD-40319-001</t>
  </si>
  <si>
    <t>B-8790-27-7</t>
  </si>
  <si>
    <t>018-F-GAD-40320-001</t>
  </si>
  <si>
    <t>B-8790-27-8</t>
  </si>
  <si>
    <t>018-F-GAD-40321-001</t>
  </si>
  <si>
    <t>B-8790-27-9</t>
  </si>
  <si>
    <t>018-F-GAD-40322-001</t>
  </si>
  <si>
    <t>B-8790-27-10</t>
  </si>
  <si>
    <t>018-F-MCD-40063-001</t>
  </si>
  <si>
    <t>B-8790-34-</t>
  </si>
  <si>
    <t>B-8790-34-1</t>
  </si>
  <si>
    <t>018-F-INX-40005-001</t>
  </si>
  <si>
    <t>B-8790-34-3</t>
  </si>
  <si>
    <t>B-8790-34-2</t>
  </si>
  <si>
    <t>018-F-VDB-40004-001</t>
  </si>
  <si>
    <t>B-8790-34-4</t>
  </si>
  <si>
    <t>018-F-IOM-40007-001</t>
  </si>
  <si>
    <t>B-8790-34-5</t>
  </si>
  <si>
    <t>018-F-IOM-40008-001</t>
  </si>
  <si>
    <t>B-8790-34-6</t>
  </si>
  <si>
    <t>018-F-INX-40009-001</t>
  </si>
  <si>
    <t>018-F-GAD-40248-001</t>
  </si>
  <si>
    <t>B-8789-8790-21-3</t>
  </si>
  <si>
    <t>B-8789-8790-11-2</t>
  </si>
  <si>
    <t>018-F-PLD-40071-001</t>
  </si>
  <si>
    <t>B-8789-8790-21-9</t>
  </si>
  <si>
    <t>B-8789-8790-22-2</t>
  </si>
  <si>
    <t>018-F-PLD-40073-001</t>
  </si>
  <si>
    <t>B-8789-8790-22-3</t>
  </si>
  <si>
    <t>018-F-GAD-40250-001</t>
  </si>
  <si>
    <t>B-8789-8790-21-5</t>
  </si>
  <si>
    <t>B-8789-8790-26-2</t>
  </si>
  <si>
    <t>018-F-GAD-40256-001</t>
  </si>
  <si>
    <t>B-8789-8790-27-9</t>
  </si>
  <si>
    <t>B-8789-8790-27-2</t>
  </si>
  <si>
    <t>018-F-INX-40010-001</t>
  </si>
  <si>
    <t>021-F-TSP-40002-001</t>
  </si>
  <si>
    <t>076551C-000R-MR-0110-003</t>
  </si>
  <si>
    <t>B-8796-33-11</t>
  </si>
  <si>
    <t>B-8796-33-3</t>
  </si>
  <si>
    <t>021-F-MCD-40001-001</t>
  </si>
  <si>
    <t>B-8796-19-7</t>
  </si>
  <si>
    <t>B-8796-19-1</t>
  </si>
  <si>
    <t>021-F-MCD-40002-001</t>
  </si>
  <si>
    <t>B-8796-19-8</t>
  </si>
  <si>
    <t>B-8796-19-2</t>
  </si>
  <si>
    <t>021-F-MCD-40003-001</t>
  </si>
  <si>
    <t>B-8796-19-10</t>
  </si>
  <si>
    <t>B-8796-19-3</t>
  </si>
  <si>
    <t>021-F-GAD-40010-001</t>
  </si>
  <si>
    <t>B-8796-27-1</t>
  </si>
  <si>
    <t>B-8796-27-8</t>
  </si>
  <si>
    <t>021-F-PQP-40010-001</t>
  </si>
  <si>
    <t>B-8796-70-2</t>
  </si>
  <si>
    <t>021-F-SPL-40001-001</t>
  </si>
  <si>
    <t>B-8796-20-4</t>
  </si>
  <si>
    <t>B-8796-20-6</t>
  </si>
  <si>
    <t>021-F-MRS-40001-001</t>
  </si>
  <si>
    <t>021-F-0001_MPR-01</t>
  </si>
  <si>
    <t>B-8796-80-1</t>
  </si>
  <si>
    <t>021-F-GAD-40061-001</t>
  </si>
  <si>
    <t>B-8796-35-2</t>
  </si>
  <si>
    <t>021-F-GAD-40063-001</t>
  </si>
  <si>
    <t>B-8796-26-8</t>
  </si>
  <si>
    <t>021-F-PLD-40019-001</t>
  </si>
  <si>
    <t>B-8796-22-11</t>
  </si>
  <si>
    <t>000-C-PRO-40027-001</t>
  </si>
  <si>
    <t>076551C-000R-MR-0411-001</t>
  </si>
  <si>
    <t>NDT-18106-SF-13732018</t>
  </si>
  <si>
    <t>000-C-PQP-40004-001</t>
  </si>
  <si>
    <t>QCP-18106-FV</t>
  </si>
  <si>
    <t>000-C-PQP-40003-001</t>
  </si>
  <si>
    <t>QCP-18106-SF-13732018</t>
  </si>
  <si>
    <t>000-C-PQP-40001-001</t>
  </si>
  <si>
    <t>9052132_ITP</t>
  </si>
  <si>
    <t>QP-18106-00-001</t>
  </si>
  <si>
    <t>000-C-PRO-40012-001</t>
  </si>
  <si>
    <t>SF-18106-00-002</t>
  </si>
  <si>
    <t>000-C-PRO-40014-001</t>
  </si>
  <si>
    <t>SI-18106-00-008</t>
  </si>
  <si>
    <t>000-C-PQP-40008-001</t>
  </si>
  <si>
    <t>MPS-18106-RM-16532018</t>
  </si>
  <si>
    <t>000-C-PRO-40053-001</t>
  </si>
  <si>
    <t>NDT-18106-FDB</t>
  </si>
  <si>
    <t>018-C-GAD-40112-001</t>
  </si>
  <si>
    <t>DWG-18106.01-04A-05A-06A</t>
  </si>
  <si>
    <t>DWG-18106.01-04A</t>
  </si>
  <si>
    <t>018-C-GAD-40113-001</t>
  </si>
  <si>
    <t>DWG-18106.01-07A/14A</t>
  </si>
  <si>
    <t>DWG-18106.01-07A</t>
  </si>
  <si>
    <t>018-C-GAD-40114-001</t>
  </si>
  <si>
    <t>DWG-18106.01-15A-16A-17A</t>
  </si>
  <si>
    <t>DWG-18106.01-15A</t>
  </si>
  <si>
    <t>018-C-GAD-40115-001</t>
  </si>
  <si>
    <t>DWG-18106.01-19A-20A</t>
  </si>
  <si>
    <t>DWG-18106.01-19A</t>
  </si>
  <si>
    <t>018-C-GAD-40116-001</t>
  </si>
  <si>
    <t>DWG-18106.01-21A-22A</t>
  </si>
  <si>
    <t>DWG-18106.01-21A</t>
  </si>
  <si>
    <t>018-C-GAD-40117-001</t>
  </si>
  <si>
    <t>DWG-18106.02-01A-02A</t>
  </si>
  <si>
    <t>DWG-18106.02-01A</t>
  </si>
  <si>
    <t>018-C-GAD-40119-001</t>
  </si>
  <si>
    <t>DWG-18106.02-04A-05A-06A</t>
  </si>
  <si>
    <t>DWG-18106.02-04A</t>
  </si>
  <si>
    <t>018-C-GAD-40120-001</t>
  </si>
  <si>
    <t>DWG-18106.02-07A/14A</t>
  </si>
  <si>
    <t>DWG-18106.02-07A</t>
  </si>
  <si>
    <t>018-C-GAD-40121-001</t>
  </si>
  <si>
    <t>DWG-18106.02-15A-16A-17A</t>
  </si>
  <si>
    <t>DWG-18106.02-15A</t>
  </si>
  <si>
    <t>018-C-GAD-40122-001</t>
  </si>
  <si>
    <t>DWG-18106.02-19A-20A</t>
  </si>
  <si>
    <t>DWG-18106.02-19A</t>
  </si>
  <si>
    <t>018-C-GAD-40123-001</t>
  </si>
  <si>
    <t>DWG-18106.02-21A-22A</t>
  </si>
  <si>
    <t>DWG-18106.02-21A</t>
  </si>
  <si>
    <t>018-C-VDB-40010-001</t>
  </si>
  <si>
    <t>ST-18106-02-002A</t>
  </si>
  <si>
    <t>FD-18106-02-001A</t>
  </si>
  <si>
    <t>018-C-MCD-40021-001</t>
  </si>
  <si>
    <t>QD-18106-02-001A</t>
  </si>
  <si>
    <t>000-C-INX-40006-001</t>
  </si>
  <si>
    <t>076551C-000R-MR-0511-002</t>
  </si>
  <si>
    <t>RBCO053-COM-001</t>
  </si>
  <si>
    <t>000-C-PQS-40001-001</t>
  </si>
  <si>
    <t>RBCO053-COM-002</t>
  </si>
  <si>
    <t>000-C-PRO-40028-001</t>
  </si>
  <si>
    <t>RBCO053-COM-003</t>
  </si>
  <si>
    <t>000-C-MCD-40009-001</t>
  </si>
  <si>
    <t>RACO053-COM-004</t>
  </si>
  <si>
    <t>000-C-MCD-40010-001</t>
  </si>
  <si>
    <t>RB-CO053-COM-005</t>
  </si>
  <si>
    <t>000-C-MCD-40011-001</t>
  </si>
  <si>
    <t>RB-CO053-COM-006</t>
  </si>
  <si>
    <t>000-C-MCD-40012-001</t>
  </si>
  <si>
    <t>RB-CO053-COM-007</t>
  </si>
  <si>
    <t>000-C-PRO-40029-001</t>
  </si>
  <si>
    <t>RBCO053-COM-008</t>
  </si>
  <si>
    <t>000-C-TSP-40003-001</t>
  </si>
  <si>
    <t>RBCO053-COM-009</t>
  </si>
  <si>
    <t>000-C-PQP-40005-001</t>
  </si>
  <si>
    <t>RBCO053-COM-010</t>
  </si>
  <si>
    <t>000-C-PRO-40030-001</t>
  </si>
  <si>
    <t>RBCO053-COM-012</t>
  </si>
  <si>
    <t>000-C-PRO-40031-001</t>
  </si>
  <si>
    <t>RBCO053-COM-013</t>
  </si>
  <si>
    <t>000-C-PRO-40032-001</t>
  </si>
  <si>
    <t>RBCO053-COM-014</t>
  </si>
  <si>
    <t>000-C-PRO-40033-001</t>
  </si>
  <si>
    <t>RBCO053-COM-015</t>
  </si>
  <si>
    <t>000-C-INX-40007-001</t>
  </si>
  <si>
    <t>RBCO053-COM-016</t>
  </si>
  <si>
    <t>000-A-VDB-40001-001</t>
  </si>
  <si>
    <t>000-C-TSP-40004-001</t>
  </si>
  <si>
    <t>RBCO053-COM-018</t>
  </si>
  <si>
    <t>000-C-SPL-40005-001</t>
  </si>
  <si>
    <t>000-C-SPL-40006-001</t>
  </si>
  <si>
    <t>000-C-PRO-40034-001</t>
  </si>
  <si>
    <t>RBCO053-COM-021</t>
  </si>
  <si>
    <t>000-C-SCH-40004-001</t>
  </si>
  <si>
    <t>RBCO053-COM-022</t>
  </si>
  <si>
    <t>000-C-MRS-40005-001</t>
  </si>
  <si>
    <t>RBCO053-COM-023</t>
  </si>
  <si>
    <t>000-C-INV-40004-001</t>
  </si>
  <si>
    <t>RBCO053-COM-024</t>
  </si>
  <si>
    <t>000-C-MCD-40013-001</t>
  </si>
  <si>
    <t>000-C-MCD-40014-001</t>
  </si>
  <si>
    <t>000-C-SPL-40007-001</t>
  </si>
  <si>
    <t>000-C-SPL-40008-001</t>
  </si>
  <si>
    <t>018-C-CAL-40059-001</t>
  </si>
  <si>
    <t>RBCO053-01-001</t>
  </si>
  <si>
    <t>018-C-GAD-40308-001</t>
  </si>
  <si>
    <t>RBCO053-01-A01,A02</t>
  </si>
  <si>
    <t>018-C-GAD-40309-001</t>
  </si>
  <si>
    <t>RBCO053-01-B01</t>
  </si>
  <si>
    <t>018-C-GAD-40310-001</t>
  </si>
  <si>
    <t>RBCO053-01-D01</t>
  </si>
  <si>
    <t>018-C-GAD-40311-001</t>
  </si>
  <si>
    <t>RBCO053-01-E01</t>
  </si>
  <si>
    <t>018-C-PLD-40015-001</t>
  </si>
  <si>
    <t>RBCO053-01-H01</t>
  </si>
  <si>
    <t>018-C-GAD-40327-001</t>
  </si>
  <si>
    <t>018-C-DLB-40029-001</t>
  </si>
  <si>
    <t>RBCO053-01-I01</t>
  </si>
  <si>
    <t>018-C-GAD-40312-001</t>
  </si>
  <si>
    <t>RBCO053-01-G01~G02</t>
  </si>
  <si>
    <t>018-C-PLD-40016-001</t>
  </si>
  <si>
    <t>018-C-PLD-40017-001</t>
  </si>
  <si>
    <t>018-C-DLB-40030-001</t>
  </si>
  <si>
    <t>RBCO053-01-L01</t>
  </si>
  <si>
    <t>018-C-GAD-40324-001</t>
  </si>
  <si>
    <t>RBCO053-01-N01</t>
  </si>
  <si>
    <t>018-C-GAD-40328-001</t>
  </si>
  <si>
    <t>018-C-CAL-40060-001</t>
  </si>
  <si>
    <t>RBCO053-02-001</t>
  </si>
  <si>
    <t>018-C-GAD-40313-001</t>
  </si>
  <si>
    <t>RBCO053-02-A01,02</t>
  </si>
  <si>
    <t>018-C-GAD-40314-001</t>
  </si>
  <si>
    <t>RBCO053-02-B01</t>
  </si>
  <si>
    <t>018-C-GAD-40315-001</t>
  </si>
  <si>
    <t>RBCO053-02-D01</t>
  </si>
  <si>
    <t>018-C-GAD-40316-001</t>
  </si>
  <si>
    <t>RBCO053-02-E01</t>
  </si>
  <si>
    <t>018-C-PLD-40018-001</t>
  </si>
  <si>
    <t>RBCO053-02-H01</t>
  </si>
  <si>
    <t>018-C-DLB-40031-001</t>
  </si>
  <si>
    <t>RBCO053-02-I01</t>
  </si>
  <si>
    <t>018-C-GAD-40317-001</t>
  </si>
  <si>
    <t>RBCO053-02-G01</t>
  </si>
  <si>
    <t>018-C-GAD-40318-001</t>
  </si>
  <si>
    <t>018-C-PLD-40019-001</t>
  </si>
  <si>
    <t>018-C-PLD-40020-001</t>
  </si>
  <si>
    <t>018-C-DLB-40032-001</t>
  </si>
  <si>
    <t>RBCO053-02-L01</t>
  </si>
  <si>
    <t>018-C-GAD-40325-001</t>
  </si>
  <si>
    <t>RBCO053-02-N01</t>
  </si>
  <si>
    <t>018-C-GAD-40329-001</t>
  </si>
  <si>
    <t>018-C-CAL-40061-001</t>
  </si>
  <si>
    <t>RBCO053-03-001</t>
  </si>
  <si>
    <t>018-C-GAD-40319-001</t>
  </si>
  <si>
    <t>RBCO053-03-A01,A02</t>
  </si>
  <si>
    <t>018-C-GAD-40320-001</t>
  </si>
  <si>
    <t>RBCO053-03-B01</t>
  </si>
  <si>
    <t>018-C-GAD-40321-001</t>
  </si>
  <si>
    <t>RBCO053-03-D01</t>
  </si>
  <si>
    <t>018-C-GAD-40322-001</t>
  </si>
  <si>
    <t>RBCO053-03-E01</t>
  </si>
  <si>
    <t>018-C-GAD-40330-001</t>
  </si>
  <si>
    <t>018-C-GAD-40331-001</t>
  </si>
  <si>
    <t>018-C-DLB-40033-001</t>
  </si>
  <si>
    <t>RBCO053-03-I01</t>
  </si>
  <si>
    <t>018-C-GAD-40323-001</t>
  </si>
  <si>
    <t>RBCO053-03-G01</t>
  </si>
  <si>
    <t>018-C-PLD-40021-001</t>
  </si>
  <si>
    <t>RBCO053-03-H01</t>
  </si>
  <si>
    <t>018-C-PLD-40022-001</t>
  </si>
  <si>
    <t>018-C-DLB-40034-001</t>
  </si>
  <si>
    <t>RBCO053-03-L01</t>
  </si>
  <si>
    <t>018-C-GAD-40326-001</t>
  </si>
  <si>
    <t>RBCO053-03-N01</t>
  </si>
  <si>
    <t>018-C-GAD-40332-001</t>
  </si>
  <si>
    <t>021-C-CAL-40011-001</t>
  </si>
  <si>
    <t>RBCO053-04-001</t>
  </si>
  <si>
    <t>021-C-GAD-40052-001</t>
  </si>
  <si>
    <t>RBCO053-04-A01,02</t>
  </si>
  <si>
    <t>021-C-GAD-40053-001</t>
  </si>
  <si>
    <t>RBCO053-04-B01,02</t>
  </si>
  <si>
    <t>021-C-GAD-40054-001</t>
  </si>
  <si>
    <t>RBCO053-04-D01</t>
  </si>
  <si>
    <t>021-C-GAD-40055-001</t>
  </si>
  <si>
    <t>RBCO053-04-E01</t>
  </si>
  <si>
    <t>021-C-PLD-40001-001</t>
  </si>
  <si>
    <t>RBCO053-04-H01</t>
  </si>
  <si>
    <t>021-C-GAD-40056-001</t>
  </si>
  <si>
    <t>021-C-DLB-40003-001</t>
  </si>
  <si>
    <t>RBCO053-04-I01</t>
  </si>
  <si>
    <t>021-C-GAD-40057-001</t>
  </si>
  <si>
    <t>RBCO053-04-G01-G05</t>
  </si>
  <si>
    <t>021-C-PLD-40002-001</t>
  </si>
  <si>
    <t>021-C-PLD-40003-001</t>
  </si>
  <si>
    <t>021-C-DLB-40004-001</t>
  </si>
  <si>
    <t>RBCO053-04-L01</t>
  </si>
  <si>
    <t>021-C-GAD-40058-001</t>
  </si>
  <si>
    <t>RBCO053-04-N01</t>
  </si>
  <si>
    <t>021-C-GAD-40059-001</t>
  </si>
  <si>
    <t>021-C-CAL-40012-001</t>
  </si>
  <si>
    <t>RBCO053-05-001</t>
  </si>
  <si>
    <t>021-C-GAD-40060-001</t>
  </si>
  <si>
    <t>RBCO053-05-A01,02</t>
  </si>
  <si>
    <t>021-C-GAD-40061-001</t>
  </si>
  <si>
    <t>RBCO053-05-B01</t>
  </si>
  <si>
    <t>021-C-GAD-40062-001</t>
  </si>
  <si>
    <t>RBCO053-05-D01</t>
  </si>
  <si>
    <t>021-C-GAD-40063-001</t>
  </si>
  <si>
    <t>RBCO053-05-E01</t>
  </si>
  <si>
    <t>021-C-PLD-40004-001</t>
  </si>
  <si>
    <t>RBCO053-05-H01</t>
  </si>
  <si>
    <t>021-C-GAD-40064-001</t>
  </si>
  <si>
    <t>021-C-DLB-40005-001</t>
  </si>
  <si>
    <t>RBCO053-05-I01</t>
  </si>
  <si>
    <t>021-C-GAD-40065-001</t>
  </si>
  <si>
    <t>RBCO053-05-G01-G02</t>
  </si>
  <si>
    <t>021-C-GAD-40066-001</t>
  </si>
  <si>
    <t>021-C-PLD-40005-001</t>
  </si>
  <si>
    <t>021-C-PLD-40006-001</t>
  </si>
  <si>
    <t>021-C-DLB-40006-001</t>
  </si>
  <si>
    <t>RBCO053-05-L01</t>
  </si>
  <si>
    <t>021-C-GAD-40067-001</t>
  </si>
  <si>
    <t>RBCO053-05-N01</t>
  </si>
  <si>
    <t>021-C-GAD-40068-001</t>
  </si>
  <si>
    <t>021-C-CAL-40013-001</t>
  </si>
  <si>
    <t>RBCO053-06-001</t>
  </si>
  <si>
    <t>021-C-GAD-40069-001</t>
  </si>
  <si>
    <t>RBCO053-06-A01,02</t>
  </si>
  <si>
    <t>021-C-GAD-40070-001</t>
  </si>
  <si>
    <t>RBCO053-06-B01</t>
  </si>
  <si>
    <t>021-C-GAD-40071-001</t>
  </si>
  <si>
    <t>RBCO053-06-D01</t>
  </si>
  <si>
    <t>021-C-GAD-40072-001</t>
  </si>
  <si>
    <t>RBCO053-06-E01</t>
  </si>
  <si>
    <t>021-C-PLD-40007-001</t>
  </si>
  <si>
    <t>RBCO053-06-H01</t>
  </si>
  <si>
    <t>021-C-GAD-40073-001</t>
  </si>
  <si>
    <t>021-C-DLB-40007-001</t>
  </si>
  <si>
    <t>RBCO053-06-I01</t>
  </si>
  <si>
    <t>021-C-GAD-40074-001</t>
  </si>
  <si>
    <t>RBCO053-06-G01</t>
  </si>
  <si>
    <t>021-C-PLD-40008-001</t>
  </si>
  <si>
    <t>021-C-PLD-40009-001</t>
  </si>
  <si>
    <t>021-C-DLB-40008-001</t>
  </si>
  <si>
    <t>RBCO053-06-L01</t>
  </si>
  <si>
    <t>021-C-GAD-40075-001</t>
  </si>
  <si>
    <t>RBCO053-06-N01</t>
  </si>
  <si>
    <t>021-C-GAD-40076-001</t>
  </si>
  <si>
    <t>023-C-CAL-40003-001</t>
  </si>
  <si>
    <t>RBCO053-07-001</t>
  </si>
  <si>
    <t>023-C-GAD-40011-001</t>
  </si>
  <si>
    <t>RBCO053-07-A01-02</t>
  </si>
  <si>
    <t>023-C-GAD-40012-001</t>
  </si>
  <si>
    <t>RBCO053-07-B01</t>
  </si>
  <si>
    <t>023-C-GAD-40013-001</t>
  </si>
  <si>
    <t>RBCO053-07-D01</t>
  </si>
  <si>
    <t>023-C-GAD-40014-001</t>
  </si>
  <si>
    <t>RBCO053-07-E01</t>
  </si>
  <si>
    <t>023-C-PLD-40001-001</t>
  </si>
  <si>
    <t>RBCO053-07-H01</t>
  </si>
  <si>
    <t>023-C-GAD-40015-001</t>
  </si>
  <si>
    <t>023-C-DLB-40001-001</t>
  </si>
  <si>
    <t>RBCO053-07-I01</t>
  </si>
  <si>
    <t>023-C-GAD-40016-001</t>
  </si>
  <si>
    <t>RBCO053-07-G01-G02</t>
  </si>
  <si>
    <t>023-C-PLD-40002-001</t>
  </si>
  <si>
    <t>023-C-PLD-40003-001</t>
  </si>
  <si>
    <t>023-C-DLB-40002-001</t>
  </si>
  <si>
    <t>RBCO053-07-L01</t>
  </si>
  <si>
    <t>023-C-GAD-40017-001</t>
  </si>
  <si>
    <t>RBCO053-07-N01</t>
  </si>
  <si>
    <t>023-C-GAD-40018-001</t>
  </si>
  <si>
    <t>023-C-PQP-40002-001</t>
  </si>
  <si>
    <t>RbCO053-COM-032</t>
  </si>
  <si>
    <t>018-C-PQP-40048-001</t>
  </si>
  <si>
    <t>RbCO053-COM-033</t>
  </si>
  <si>
    <t>023-C-MCD-40001-001</t>
  </si>
  <si>
    <t>RbCO053-COM-039</t>
  </si>
  <si>
    <t>018-C-MCD-40074-001</t>
  </si>
  <si>
    <t>RbCO053-COM-041</t>
  </si>
  <si>
    <t>018-C-PQP-40033-001</t>
  </si>
  <si>
    <t>RBCO053-COM-040</t>
  </si>
  <si>
    <t>018-C-MCD-40050-001</t>
  </si>
  <si>
    <t>RBCO053-COM-004</t>
  </si>
  <si>
    <t>018-C-MCD-40026-001</t>
  </si>
  <si>
    <t>076551C-000R-MR-0570-002</t>
  </si>
  <si>
    <t>9052132_QCMD</t>
  </si>
  <si>
    <t>9052132_WMAP</t>
  </si>
  <si>
    <t>000-E-IOM-40004-001</t>
  </si>
  <si>
    <t>076551C-000R-MR-0610-001</t>
  </si>
  <si>
    <t>2918-PROC</t>
  </si>
  <si>
    <t>000-E-IOM-40005-001</t>
  </si>
  <si>
    <t>2918-AM1</t>
  </si>
  <si>
    <t>018-E-PRO-40001-001</t>
  </si>
  <si>
    <t>6086-HT</t>
  </si>
  <si>
    <t>018-E-GAD-40190-001</t>
  </si>
  <si>
    <t>6086-B1-1</t>
  </si>
  <si>
    <t>000-E-SCH-40001-001</t>
  </si>
  <si>
    <t>2918-PD</t>
  </si>
  <si>
    <t>2918-PS</t>
  </si>
  <si>
    <t>000-E-SPL-40005-001</t>
  </si>
  <si>
    <t>2918-2YSP</t>
  </si>
  <si>
    <t>2</t>
  </si>
  <si>
    <t>000-E-IOM-40003-001</t>
  </si>
  <si>
    <t>2918-IOM</t>
  </si>
  <si>
    <t>000-E-PRO-40008-001</t>
  </si>
  <si>
    <t>2918-VP</t>
  </si>
  <si>
    <t>000-E-GAD-40005-001</t>
  </si>
  <si>
    <t>2918-J1</t>
  </si>
  <si>
    <t>000-E-GAD-40006-001</t>
  </si>
  <si>
    <t>2918-J2</t>
  </si>
  <si>
    <t>000-E-GAD-40007-001</t>
  </si>
  <si>
    <t>2918-J3</t>
  </si>
  <si>
    <t>018-E-GAD-40173-001</t>
  </si>
  <si>
    <t>6086</t>
  </si>
  <si>
    <t>018-E-GAD-40185-001</t>
  </si>
  <si>
    <t>6086-A1</t>
  </si>
  <si>
    <t>018-E-GAD-40186-001</t>
  </si>
  <si>
    <t>6086-B1</t>
  </si>
  <si>
    <t>018-E-GAD-40187-001</t>
  </si>
  <si>
    <t>6086-G1</t>
  </si>
  <si>
    <t>018-E-GAD-40188-001</t>
  </si>
  <si>
    <t>6086-W1</t>
  </si>
  <si>
    <t>018-E-PQP-40013-001</t>
  </si>
  <si>
    <t>6983-ITP</t>
  </si>
  <si>
    <t>018-E-GAD-40174-001</t>
  </si>
  <si>
    <t>6086--1</t>
  </si>
  <si>
    <t>6086-1</t>
  </si>
  <si>
    <t>018-E-GAD-40189-001</t>
  </si>
  <si>
    <t>6086-A1-1</t>
  </si>
  <si>
    <t>018-E-GAD-40191-001</t>
  </si>
  <si>
    <t>6086-G1-1</t>
  </si>
  <si>
    <t>018-E-GAD-40192-001</t>
  </si>
  <si>
    <t>6086-W1-1</t>
  </si>
  <si>
    <t>018-E-PRO-40002-001</t>
  </si>
  <si>
    <t>6086-HT-1</t>
  </si>
  <si>
    <t>018-E-PQP-40014-001</t>
  </si>
  <si>
    <t>6984-ITP</t>
  </si>
  <si>
    <t>018-E-GAD-40175-001</t>
  </si>
  <si>
    <t>6087</t>
  </si>
  <si>
    <t>018-E-GAD-40193-001</t>
  </si>
  <si>
    <t>6087-A1</t>
  </si>
  <si>
    <t>018-E-GAD-40194-001</t>
  </si>
  <si>
    <t>6087-B1</t>
  </si>
  <si>
    <t>018-E-GAD-40195-001</t>
  </si>
  <si>
    <t>6087-G1</t>
  </si>
  <si>
    <t>018-E-GAD-40196-001</t>
  </si>
  <si>
    <t>6087-W1</t>
  </si>
  <si>
    <t>018-E-PRO-40003-001</t>
  </si>
  <si>
    <t>6087-HT</t>
  </si>
  <si>
    <t>018-E-PQP-40015-001</t>
  </si>
  <si>
    <t>6985-ITP</t>
  </si>
  <si>
    <t>018-E-GAD-40176-001</t>
  </si>
  <si>
    <t>6087--1</t>
  </si>
  <si>
    <t>6087-1</t>
  </si>
  <si>
    <t>018-E-GAD-40197-001</t>
  </si>
  <si>
    <t>6087-A1-1</t>
  </si>
  <si>
    <t>018-E-GAD-40198-001</t>
  </si>
  <si>
    <t>6087-B1-1</t>
  </si>
  <si>
    <t>018-E-GAD-40199-001</t>
  </si>
  <si>
    <t>6087-G1-1</t>
  </si>
  <si>
    <t>018-E-GAD-40200-001</t>
  </si>
  <si>
    <t>6087-W1-1</t>
  </si>
  <si>
    <t>018-E-PRO-40004-001</t>
  </si>
  <si>
    <t>6087-HT-1</t>
  </si>
  <si>
    <t>018-E-PQP-40016-001</t>
  </si>
  <si>
    <t>6986-ITP</t>
  </si>
  <si>
    <t>018-E-GAD-40177-001</t>
  </si>
  <si>
    <t>6088</t>
  </si>
  <si>
    <t>018-E-GAD-40201-001</t>
  </si>
  <si>
    <t>6088-A1</t>
  </si>
  <si>
    <t>018-E-GAD-40202-001</t>
  </si>
  <si>
    <t>6088-B1</t>
  </si>
  <si>
    <t>018-E-GAD-40203-001</t>
  </si>
  <si>
    <t>6088-G1</t>
  </si>
  <si>
    <t>018-E-GAD-40204-001</t>
  </si>
  <si>
    <t>6088-W1</t>
  </si>
  <si>
    <t>018-E-PRO-40005-001</t>
  </si>
  <si>
    <t>6088-HT</t>
  </si>
  <si>
    <t>018-E-PQP-40017-001</t>
  </si>
  <si>
    <t>6897-ITP</t>
  </si>
  <si>
    <t>018-E-GAD-40178-001</t>
  </si>
  <si>
    <t>6088--1</t>
  </si>
  <si>
    <t>6088-1</t>
  </si>
  <si>
    <t>018-E-GAD-40205-001</t>
  </si>
  <si>
    <t>6088-A1-1</t>
  </si>
  <si>
    <t>018-E-GAD-40206-001</t>
  </si>
  <si>
    <t>6088-B1-1</t>
  </si>
  <si>
    <t>018-E-GAD-40207-001</t>
  </si>
  <si>
    <t>6088-G1-1</t>
  </si>
  <si>
    <t>018-E-GAD-40208-001</t>
  </si>
  <si>
    <t>6088-W1-1</t>
  </si>
  <si>
    <t>018-E-PRO-40006-001</t>
  </si>
  <si>
    <t>6088-HT-1</t>
  </si>
  <si>
    <t>018-E-PQP-40018-001</t>
  </si>
  <si>
    <t>6988-ITP</t>
  </si>
  <si>
    <t>018-E-GAD-40179-001</t>
  </si>
  <si>
    <t>6089</t>
  </si>
  <si>
    <t>018-E-GAD-40209-001</t>
  </si>
  <si>
    <t>6089-A1</t>
  </si>
  <si>
    <t>018-E-GAD-40141-001</t>
  </si>
  <si>
    <t>6089-A7</t>
  </si>
  <si>
    <t>6089-A6</t>
  </si>
  <si>
    <t>018-E-GAD-40210-001</t>
  </si>
  <si>
    <t>6089-B1</t>
  </si>
  <si>
    <t>018-E-GAD-40211-001</t>
  </si>
  <si>
    <t>6089-G1</t>
  </si>
  <si>
    <t>018-E-GAD-40212-001</t>
  </si>
  <si>
    <t>6089-W1</t>
  </si>
  <si>
    <t>018-E-PRO-40007-001</t>
  </si>
  <si>
    <t>6089-HT</t>
  </si>
  <si>
    <t>018-E-PQP-40019-001</t>
  </si>
  <si>
    <t>6989-ITP</t>
  </si>
  <si>
    <t>018-E-GAD-40180-001</t>
  </si>
  <si>
    <t>6089--1</t>
  </si>
  <si>
    <t>6089-1</t>
  </si>
  <si>
    <t>018-E-GAD-40213-001</t>
  </si>
  <si>
    <t>6089-A1-1</t>
  </si>
  <si>
    <t>018-E-GAD-40214-001</t>
  </si>
  <si>
    <t>6089-B1-1</t>
  </si>
  <si>
    <t>018-E-GAD-40215-001</t>
  </si>
  <si>
    <t>6089-G1-1</t>
  </si>
  <si>
    <t>018-E-GAD-40216-001</t>
  </si>
  <si>
    <t>6089-W1-1</t>
  </si>
  <si>
    <t>018-E-PRO-40008-001</t>
  </si>
  <si>
    <t>6089-HT-1</t>
  </si>
  <si>
    <t>018-E-PQP-40020-001</t>
  </si>
  <si>
    <t>6990-ITP</t>
  </si>
  <si>
    <t>018-E-GAD-40181-001</t>
  </si>
  <si>
    <t>6090</t>
  </si>
  <si>
    <t>018-E-GAD-40217-001</t>
  </si>
  <si>
    <t>6090-A1</t>
  </si>
  <si>
    <t>018-E-GAD-40218-001</t>
  </si>
  <si>
    <t>6090-B1</t>
  </si>
  <si>
    <t>018-E-GAD-40219-001</t>
  </si>
  <si>
    <t>6090-G1</t>
  </si>
  <si>
    <t>018-E-GAD-40220-001</t>
  </si>
  <si>
    <t>6090-W1</t>
  </si>
  <si>
    <t>018-E-PRO-40009-001</t>
  </si>
  <si>
    <t>6090-HT</t>
  </si>
  <si>
    <t>018-E-PQP-40021-001</t>
  </si>
  <si>
    <t>6991-ITP</t>
  </si>
  <si>
    <t>018-E-GAD-40182-001</t>
  </si>
  <si>
    <t>6090--1</t>
  </si>
  <si>
    <t>6090-1</t>
  </si>
  <si>
    <t>018-E-GAD-40221-001</t>
  </si>
  <si>
    <t>6090-A1-1</t>
  </si>
  <si>
    <t>018-E-GAD-40222-001</t>
  </si>
  <si>
    <t>6090-B1-1</t>
  </si>
  <si>
    <t>018-E-GAD-40223-001</t>
  </si>
  <si>
    <t>6090-G1-1</t>
  </si>
  <si>
    <t>018-E-GAD-40224-001</t>
  </si>
  <si>
    <t>6090-W1-1</t>
  </si>
  <si>
    <t>018-E-PRO-40010-001</t>
  </si>
  <si>
    <t>6090-HT-1</t>
  </si>
  <si>
    <t>018-E-PQP-40022-001</t>
  </si>
  <si>
    <t>6992-ITP</t>
  </si>
  <si>
    <t>018-E-GAD-40183-001</t>
  </si>
  <si>
    <t>6091</t>
  </si>
  <si>
    <t>018-E-GAD-40225-001</t>
  </si>
  <si>
    <t>6091-A1</t>
  </si>
  <si>
    <t>018-E-GAD-40226-001</t>
  </si>
  <si>
    <t>6091-B1</t>
  </si>
  <si>
    <t>018-E-GAD-40227-001</t>
  </si>
  <si>
    <t>6091-G1</t>
  </si>
  <si>
    <t>018-E-GAD-40228-001</t>
  </si>
  <si>
    <t>6091-W1</t>
  </si>
  <si>
    <t>018-E-PRO-40011-001</t>
  </si>
  <si>
    <t>6091-HT</t>
  </si>
  <si>
    <t>018-E-PQP-40023-001</t>
  </si>
  <si>
    <t>6993-ITP</t>
  </si>
  <si>
    <t>018-E-GAD-40184-001</t>
  </si>
  <si>
    <t>6091--1</t>
  </si>
  <si>
    <t>6091-1</t>
  </si>
  <si>
    <t>018-E-GAD-40229-001</t>
  </si>
  <si>
    <t>6091-A1-1</t>
  </si>
  <si>
    <t>018-E-GAD-40230-001</t>
  </si>
  <si>
    <t>6091-B1-1</t>
  </si>
  <si>
    <t>018-E-GAD-40231-001</t>
  </si>
  <si>
    <t>6091-G1-1</t>
  </si>
  <si>
    <t>018-E-GAD-40232-001</t>
  </si>
  <si>
    <t>6091-W1-1</t>
  </si>
  <si>
    <t>018-E-PRO-40012-001</t>
  </si>
  <si>
    <t>6091-HT-1</t>
  </si>
  <si>
    <t>018-E-PQP-40024-001</t>
  </si>
  <si>
    <t>6994-ITP</t>
  </si>
  <si>
    <t>021-E-GAD-40084-001</t>
  </si>
  <si>
    <t>6092</t>
  </si>
  <si>
    <t>021-E-GAD-40085-001</t>
  </si>
  <si>
    <t>6092-A1</t>
  </si>
  <si>
    <t>021-E-GAD-40086-001</t>
  </si>
  <si>
    <t>6092-B1</t>
  </si>
  <si>
    <t>021-E-GAD-40087-001</t>
  </si>
  <si>
    <t>6092-G1</t>
  </si>
  <si>
    <t>021-E-GAD-40088-001</t>
  </si>
  <si>
    <t>6092-W1</t>
  </si>
  <si>
    <t>021-A-PRO-40001-001</t>
  </si>
  <si>
    <t>6092-HT</t>
  </si>
  <si>
    <t>021-E-PQP-40010-001</t>
  </si>
  <si>
    <t>6995-ITP</t>
  </si>
  <si>
    <t>021-E-GAD-40089-001</t>
  </si>
  <si>
    <t>6093</t>
  </si>
  <si>
    <t>021-E-GAD-40090-001</t>
  </si>
  <si>
    <t>6093-A1</t>
  </si>
  <si>
    <t>021-E-GAD-40091-001</t>
  </si>
  <si>
    <t>6093-B1</t>
  </si>
  <si>
    <t>021-E-GAD-40092-001</t>
  </si>
  <si>
    <t>6093-G1</t>
  </si>
  <si>
    <t>021-E-GAD-40093-001</t>
  </si>
  <si>
    <t>6093-W1</t>
  </si>
  <si>
    <t>021-A-PRO-40002-001</t>
  </si>
  <si>
    <t>6093-HT</t>
  </si>
  <si>
    <t>021-E-PQP-40011-001</t>
  </si>
  <si>
    <t>6996-ITP</t>
  </si>
  <si>
    <t>021-E-PQP-40012-001</t>
  </si>
  <si>
    <t>6997-ITP</t>
  </si>
  <si>
    <t>021-E-GAD-40094-001</t>
  </si>
  <si>
    <t>6094</t>
  </si>
  <si>
    <t>021-E-GAD-40095-001</t>
  </si>
  <si>
    <t>6094-B1</t>
  </si>
  <si>
    <t>021-E-GAD-40049-001</t>
  </si>
  <si>
    <t>6093-A7</t>
  </si>
  <si>
    <t>6094-G1</t>
  </si>
  <si>
    <t>021-E-GAD-40096-001</t>
  </si>
  <si>
    <t>6094-W1</t>
  </si>
  <si>
    <t>021-A-PRO-40003-001</t>
  </si>
  <si>
    <t>6094-HT</t>
  </si>
  <si>
    <t>021-E-PQP-40013-001</t>
  </si>
  <si>
    <t>6998-ITP</t>
  </si>
  <si>
    <t>021-E-GAD-40097-001</t>
  </si>
  <si>
    <t>6095</t>
  </si>
  <si>
    <t>021-E-GAD-40098-001</t>
  </si>
  <si>
    <t>6095-A1</t>
  </si>
  <si>
    <t>021-E-GAD-40099-001</t>
  </si>
  <si>
    <t>6095-B1</t>
  </si>
  <si>
    <t>021-E-GAD-40100-001</t>
  </si>
  <si>
    <t>6095-G1</t>
  </si>
  <si>
    <t>021-E-GAD-40101-001</t>
  </si>
  <si>
    <t>6095-W1</t>
  </si>
  <si>
    <t>021-A-PRO-40004-001</t>
  </si>
  <si>
    <t>6095-HT</t>
  </si>
  <si>
    <t>021-E-PQP-40014-001</t>
  </si>
  <si>
    <t>6999-ITP</t>
  </si>
  <si>
    <t>021-E-PQP-40015-001</t>
  </si>
  <si>
    <t>7000-ITP</t>
  </si>
  <si>
    <t>021-A-PRO-40005-001</t>
  </si>
  <si>
    <t>6096-HT</t>
  </si>
  <si>
    <t>021-E-PQP-40016-001</t>
  </si>
  <si>
    <t>7001-ITP</t>
  </si>
  <si>
    <t>021-E-GAD-40102-001</t>
  </si>
  <si>
    <t>6097</t>
  </si>
  <si>
    <t>021-E-GAD-40103-001</t>
  </si>
  <si>
    <t>6097-A1</t>
  </si>
  <si>
    <t>021-E-GAD-40104-001</t>
  </si>
  <si>
    <t>6097-B1</t>
  </si>
  <si>
    <t>021-E-GAD-40105-001</t>
  </si>
  <si>
    <t>6097-G1</t>
  </si>
  <si>
    <t>021-E-GAD-40106-001</t>
  </si>
  <si>
    <t>6097-W1</t>
  </si>
  <si>
    <t>021-A-PRO-40006-001</t>
  </si>
  <si>
    <t>6097-HT</t>
  </si>
  <si>
    <t>021-E-PQP-40017-001</t>
  </si>
  <si>
    <t>7002-ITP</t>
  </si>
  <si>
    <t>021-E-GAD-40107-001</t>
  </si>
  <si>
    <t>6098-00</t>
  </si>
  <si>
    <t>021-E-GAD-40108-001</t>
  </si>
  <si>
    <t>6098-A1</t>
  </si>
  <si>
    <t>021-E-GAD-40109-001</t>
  </si>
  <si>
    <t>6098-B1</t>
  </si>
  <si>
    <t>021-E-GAD-40110-001</t>
  </si>
  <si>
    <t>6098-G1</t>
  </si>
  <si>
    <t>021-E-GAD-40111-001</t>
  </si>
  <si>
    <t>6098-W1</t>
  </si>
  <si>
    <t>021-A-PRO-40007-001</t>
  </si>
  <si>
    <t>6098-HT</t>
  </si>
  <si>
    <t>021-E-PQP-40018-001</t>
  </si>
  <si>
    <t>7003-ITP</t>
  </si>
  <si>
    <t>000-E-INV-40002-001</t>
  </si>
  <si>
    <t>2918-UO</t>
  </si>
  <si>
    <t>000-E-TSP-40015-001</t>
  </si>
  <si>
    <t>2918-SC</t>
  </si>
  <si>
    <t>29-18/SC</t>
  </si>
  <si>
    <t>018-E-INX-40002-001</t>
  </si>
  <si>
    <t>076551C-000R-MR-0610-002</t>
  </si>
  <si>
    <t>HW18052-DOC-101</t>
  </si>
  <si>
    <t>018-E-PQP-40072-001</t>
  </si>
  <si>
    <t>HW18052-DOC-103</t>
  </si>
  <si>
    <t>018-E-PQP-40025-001</t>
  </si>
  <si>
    <t>HW18052-DOC-109</t>
  </si>
  <si>
    <t>018-E-PRO-40020-001</t>
  </si>
  <si>
    <t>HW18052-DOC-110</t>
  </si>
  <si>
    <t>018-E-TSP-40014-001</t>
  </si>
  <si>
    <t>HW18052-DOC-117</t>
  </si>
  <si>
    <t>018-E-TSP-40015-001</t>
  </si>
  <si>
    <t>HW18052-DOC-118</t>
  </si>
  <si>
    <t>HW18052-DOC-123</t>
  </si>
  <si>
    <t>018-E-GAD-40233-001</t>
  </si>
  <si>
    <t>HW18052-018E0004AB-DWG-001</t>
  </si>
  <si>
    <t>018-E-GAD-40234-001</t>
  </si>
  <si>
    <t>HW18052-018E0004AB-DWG-002</t>
  </si>
  <si>
    <t>018-E-DLB-40014-001</t>
  </si>
  <si>
    <t>HW18052-018E0005-DWG-008</t>
  </si>
  <si>
    <t>HW18052-018E0005-DWG-009</t>
  </si>
  <si>
    <t>018-E-GAD-40247-001</t>
  </si>
  <si>
    <t>HW18052-018E0008AB-DWG-006</t>
  </si>
  <si>
    <t>HW18052-018E0008AB-DWG-007</t>
  </si>
  <si>
    <t>018-E-DLB-40015-001</t>
  </si>
  <si>
    <t>HW18052-018E0008AB-DWG-009</t>
  </si>
  <si>
    <t>HW18052-018E0008AB-DWG-010</t>
  </si>
  <si>
    <t>018-E-DLB-40016-001</t>
  </si>
  <si>
    <t>HW18052-018E0009-DWG-008</t>
  </si>
  <si>
    <t>018-E-GAD-40260-001</t>
  </si>
  <si>
    <t>HW18052-018E0024-DWG-007</t>
  </si>
  <si>
    <t>018-E-DLB-40017-001</t>
  </si>
  <si>
    <t>HW18052-018E0024-DWG-008</t>
  </si>
  <si>
    <t>018-E-GAD-40261-001</t>
  </si>
  <si>
    <t>HW18052-018E0025-DWG-001</t>
  </si>
  <si>
    <t>018-E-GAD-40262-001</t>
  </si>
  <si>
    <t>HW18052-018E0025-DWG-002</t>
  </si>
  <si>
    <t>018-E-GAD-40263-001</t>
  </si>
  <si>
    <t>HW18052-018E0025-DWG-003</t>
  </si>
  <si>
    <t>018-E-GAD-40264-001</t>
  </si>
  <si>
    <t>HW18052-018E0025-DWG-005</t>
  </si>
  <si>
    <t>018-E-GAD-40265-001</t>
  </si>
  <si>
    <t>HW18052-018E0025-DWG-006</t>
  </si>
  <si>
    <t>018-E-DLB-40018-001</t>
  </si>
  <si>
    <t>HW18052-018E0025-DWG-009</t>
  </si>
  <si>
    <t>018-E-GAD-40266-001</t>
  </si>
  <si>
    <t>HW18052-018E0026AB-DWG-001</t>
  </si>
  <si>
    <t>018-E-GAD-40267-001</t>
  </si>
  <si>
    <t>HW18052-018E0026AB-DWG-002</t>
  </si>
  <si>
    <t>018-E-GAD-40268-001</t>
  </si>
  <si>
    <t>HW18052-018E0026AB-DWG-003</t>
  </si>
  <si>
    <t>018-E-GAD-40269-001</t>
  </si>
  <si>
    <t>HW18052-018E0026AB-DWG-005</t>
  </si>
  <si>
    <t>018-E-GAD-40270-001</t>
  </si>
  <si>
    <t>HW18052-018E0026AB-DWG-006</t>
  </si>
  <si>
    <t>018-E-GAD-40271-001</t>
  </si>
  <si>
    <t>HW18052-018E0026AB-DWG-007</t>
  </si>
  <si>
    <t>018-E-GAD-40272-001</t>
  </si>
  <si>
    <t>HW18052-018E0027ABC-DWG-001</t>
  </si>
  <si>
    <t>018-E-GAD-40273-001</t>
  </si>
  <si>
    <t>HW18052-018E0027ABC-DWG-002</t>
  </si>
  <si>
    <t>018-E-GAD-40274-001</t>
  </si>
  <si>
    <t>HW18052-018E0027ABC-DWG-003</t>
  </si>
  <si>
    <t>018-E-GAD-40275-001</t>
  </si>
  <si>
    <t>HW18052-018E0027ABC-DWG-006</t>
  </si>
  <si>
    <t>018-E-GAD-40276-001</t>
  </si>
  <si>
    <t>HW18052-018E0027ABC-DWG-007</t>
  </si>
  <si>
    <t>018-E-GAD-40277-001</t>
  </si>
  <si>
    <t>HW18052-018E0027ABC-DWG-008</t>
  </si>
  <si>
    <t>018-E-GAD-40278-001</t>
  </si>
  <si>
    <t>HW18052-018E0033-DWG-001</t>
  </si>
  <si>
    <t>018-E-GAD-40279-001</t>
  </si>
  <si>
    <t>HW18052-018E0033-DWG-002</t>
  </si>
  <si>
    <t>018-E-GAD-40280-001</t>
  </si>
  <si>
    <t>HW18052-018E0033-DWG-003</t>
  </si>
  <si>
    <t>018-E-GAD-40281-001</t>
  </si>
  <si>
    <t>HW18052-018E0033-DWG-005</t>
  </si>
  <si>
    <t>018-E-GAD-40282-001</t>
  </si>
  <si>
    <t>HW18052-018E0033-DWG-006</t>
  </si>
  <si>
    <t>018-E-GAD-40283-001</t>
  </si>
  <si>
    <t>HW18052-018E0033-DWG-007</t>
  </si>
  <si>
    <t>018-E-DLB-40043-001</t>
  </si>
  <si>
    <t>HW18052-018E0033-DWG-009</t>
  </si>
  <si>
    <t>018-E-GAD-40452-001</t>
  </si>
  <si>
    <t>HW18052-018E0025-DWG-007</t>
  </si>
  <si>
    <t>018-E-GAD-40453-001</t>
  </si>
  <si>
    <t>HW18052-018E0005-DWG-007</t>
  </si>
  <si>
    <t>018-E-PQP-40064-001</t>
  </si>
  <si>
    <t>HW18052-DOC-109-2</t>
  </si>
  <si>
    <t>018-E-PQP-40065-001</t>
  </si>
  <si>
    <t>HW18052-DOC-109-3</t>
  </si>
  <si>
    <t>018-E-PQP-40066-001</t>
  </si>
  <si>
    <t>HW18052-DOC-109-4</t>
  </si>
  <si>
    <t>018-E-PQP-40067-001</t>
  </si>
  <si>
    <t>HW18052-DOC-109-5</t>
  </si>
  <si>
    <t>018-E-PQP-40068-001</t>
  </si>
  <si>
    <t>HW18052-DOC-109-6</t>
  </si>
  <si>
    <t>018-E-PQP-40069-001</t>
  </si>
  <si>
    <t>HW18052-DOC-109-7</t>
  </si>
  <si>
    <t>018-E-PQP-40070-001</t>
  </si>
  <si>
    <t>HW18052-DOC-109-8</t>
  </si>
  <si>
    <t>018-E-PQP-40071-001</t>
  </si>
  <si>
    <t>HW18052-DOC-109-9</t>
  </si>
  <si>
    <t>018-E-MCD-40093-001</t>
  </si>
  <si>
    <t>HW18052-DOC-111-2</t>
  </si>
  <si>
    <t>018-E-MCD-40094-001</t>
  </si>
  <si>
    <t>HW18052-DOC-111-3</t>
  </si>
  <si>
    <t>018-E-MCD-40095-001</t>
  </si>
  <si>
    <t>HW18052-DOC-111-4</t>
  </si>
  <si>
    <t>018-E-MCD-40096-001</t>
  </si>
  <si>
    <t>HW18052-DOC-111-5</t>
  </si>
  <si>
    <t>018-E-MCD-40097-001</t>
  </si>
  <si>
    <t>HW18052-DOC-111-6</t>
  </si>
  <si>
    <t>018-E-MCD-40098-001</t>
  </si>
  <si>
    <t>HW18052-DOC-111-7</t>
  </si>
  <si>
    <t>018-E-MCD-40099-001</t>
  </si>
  <si>
    <t>HW18052-DOC-111-8</t>
  </si>
  <si>
    <t>018-E-MCD-40100-001</t>
  </si>
  <si>
    <t>HW18052-DOC-111-9</t>
  </si>
  <si>
    <t>000-E-PQP-40004-001</t>
  </si>
  <si>
    <t>076551C-000R-MR-0610-003</t>
  </si>
  <si>
    <t>HW18062-DOC-103</t>
  </si>
  <si>
    <t>018-E-PQP-40055-001</t>
  </si>
  <si>
    <t>HW18062-DOC-109</t>
  </si>
  <si>
    <t>018-E-MCD-40092-001</t>
  </si>
  <si>
    <t>HW18062-DOC-111</t>
  </si>
  <si>
    <t>018-E-GAD-40416-001</t>
  </si>
  <si>
    <t>HW18062-018E0003-DWG-002</t>
  </si>
  <si>
    <t>018-E-GAD-40417-001</t>
  </si>
  <si>
    <t>HW18062-018E0003-DWG-004</t>
  </si>
  <si>
    <t>018-E-GAD-40418-001</t>
  </si>
  <si>
    <t>HW18062-018E0003-DWG-006</t>
  </si>
  <si>
    <t>018-E-GAD-40419-001</t>
  </si>
  <si>
    <t>HW18062-018E0003-DWG-007</t>
  </si>
  <si>
    <t>018-E-GAD-40420-001</t>
  </si>
  <si>
    <t>HW18062-018E0003-DWG-008</t>
  </si>
  <si>
    <t>018-E-GAD-40421-001</t>
  </si>
  <si>
    <t>HW18062-018E1009-DWG-002</t>
  </si>
  <si>
    <t>018-E-GAD-40422-001</t>
  </si>
  <si>
    <t>HW18062-018E1009-DWG-004</t>
  </si>
  <si>
    <t>018-E-GAD-40423-001</t>
  </si>
  <si>
    <t>HW18062-018E1009-DWG-006</t>
  </si>
  <si>
    <t>018-E-GAD-40424-001</t>
  </si>
  <si>
    <t>HW18062-018E1009-DWG-007</t>
  </si>
  <si>
    <t>018-E-GAD-40425-001</t>
  </si>
  <si>
    <t>HW18062-018E1009-DWG-008</t>
  </si>
  <si>
    <t>018-E-GAD-40426-001</t>
  </si>
  <si>
    <t>HW18062-018E1012-DWG-002</t>
  </si>
  <si>
    <t>018-E-GAD-40427-001</t>
  </si>
  <si>
    <t>HW18062-018E1012-DWG-004</t>
  </si>
  <si>
    <t>018-E-GAD-40428-001</t>
  </si>
  <si>
    <t>HW18062-018E1012-DWG-006</t>
  </si>
  <si>
    <t>018-E-GAD-40429-001</t>
  </si>
  <si>
    <t>HW18062-018E1012-DWG-007</t>
  </si>
  <si>
    <t>018-E-GAD-40430-001</t>
  </si>
  <si>
    <t>HW18062-018E1012-DWG-008</t>
  </si>
  <si>
    <t>018-E-GAD-40431-001</t>
  </si>
  <si>
    <t>HW18062-018E2009-DWG-002</t>
  </si>
  <si>
    <t>018-E-GAD-40432-001</t>
  </si>
  <si>
    <t>HW18062-018E2009-DWG-004</t>
  </si>
  <si>
    <t>018-E-GAD-40433-001</t>
  </si>
  <si>
    <t>HW18062-018E2009-DWG-006</t>
  </si>
  <si>
    <t>018-E-GAD-40434-001</t>
  </si>
  <si>
    <t>HW18062-018E2009-DWG-007</t>
  </si>
  <si>
    <t>018-E-GAD-40435-001</t>
  </si>
  <si>
    <t>HW18062-018E2009-DWG-008</t>
  </si>
  <si>
    <t>018-E-GAD-40436-001</t>
  </si>
  <si>
    <t>HW18062-018E2012-DWG-002</t>
  </si>
  <si>
    <t>018-E-GAD-40437-001</t>
  </si>
  <si>
    <t>HW18062-018E2012-DWG-004</t>
  </si>
  <si>
    <t>018-E-GAD-40438-001</t>
  </si>
  <si>
    <t>HW18062-018E2012-DWG-006</t>
  </si>
  <si>
    <t>018-E-GAD-40439-001</t>
  </si>
  <si>
    <t>HW18062-018E2012-DWG-007</t>
  </si>
  <si>
    <t>018-E-GAD-40440-001</t>
  </si>
  <si>
    <t>HW18062-018E2012-DWG-008</t>
  </si>
  <si>
    <t>021-E-GAD-40151-001</t>
  </si>
  <si>
    <t>HW18062-021E0018A/B-DWG-001</t>
  </si>
  <si>
    <t>HW18062-021E0018A-DWG-001</t>
  </si>
  <si>
    <t>021-E-GAD-40152-001</t>
  </si>
  <si>
    <t>HW18062-021E0018AB-DWG-003</t>
  </si>
  <si>
    <t>021-E-GAD-40153-001</t>
  </si>
  <si>
    <t>HW18062-021E0018A/B-DWG-005</t>
  </si>
  <si>
    <t>021-E-GAD-40154-001</t>
  </si>
  <si>
    <t>HW18062-021E0018A/B-DWG-009</t>
  </si>
  <si>
    <t>021-E-GAD-40155-001</t>
  </si>
  <si>
    <t>HW18062-021E0018AB-DWG-013</t>
  </si>
  <si>
    <t>021-E-GAD-40156-001</t>
  </si>
  <si>
    <t>HW18062-021E0018A/B-DWG-014</t>
  </si>
  <si>
    <t>021-E-GAD-40157-001</t>
  </si>
  <si>
    <t>HW18062-021E0018A/B-DWG-015</t>
  </si>
  <si>
    <t>023-E-GAD-40014-001</t>
  </si>
  <si>
    <t>HW18062-023E0001-DWG-002</t>
  </si>
  <si>
    <t>023-E-GAD-40015-001</t>
  </si>
  <si>
    <t>HW18062-023E0001-DWG-004</t>
  </si>
  <si>
    <t>023-E-GAD-40016-001</t>
  </si>
  <si>
    <t>HW18062-023E0001-DWG-006</t>
  </si>
  <si>
    <t>023-E-GAD-40017-001</t>
  </si>
  <si>
    <t>HW18062-023E0001-DWG-007</t>
  </si>
  <si>
    <t>023-E-DLB-40001-001</t>
  </si>
  <si>
    <t>HW18062-023E0001-DWG-008</t>
  </si>
  <si>
    <t>023-E-GAD-40018-001</t>
  </si>
  <si>
    <t>HW18062-023E0002-DWG-002</t>
  </si>
  <si>
    <t>023-E-GAD-40019-001</t>
  </si>
  <si>
    <t>HW18062-023E0002-DWG-004</t>
  </si>
  <si>
    <t>023-E-GAD-40020-001</t>
  </si>
  <si>
    <t>HW18062-023E0002-DWG-006</t>
  </si>
  <si>
    <t>023-E-GAD-40021-001</t>
  </si>
  <si>
    <t>HW18062-023E0002-DWG-007</t>
  </si>
  <si>
    <t>023-E-DLB-40002-001</t>
  </si>
  <si>
    <t>HW18062-023E0002-DWG-008</t>
  </si>
  <si>
    <t>023-E-GAD-40022-001</t>
  </si>
  <si>
    <t>HW18062-023E0003-DWG-002</t>
  </si>
  <si>
    <t>023-E-GAD-40023-001</t>
  </si>
  <si>
    <t>HW18062-023E0003-DWG-004</t>
  </si>
  <si>
    <t>023-E-GAD-40024-001</t>
  </si>
  <si>
    <t>HW18062-023E0003-DWG-006</t>
  </si>
  <si>
    <t>023-E-GAD-40025-001</t>
  </si>
  <si>
    <t>HW18062-023E0003-DWG-007</t>
  </si>
  <si>
    <t>023-E-GAD-40026-001</t>
  </si>
  <si>
    <t>HW18062-023E0003-DWG-008</t>
  </si>
  <si>
    <t>023-E-DLB-40003-001</t>
  </si>
  <si>
    <t>HW18062-023E0003-DWG-009</t>
  </si>
  <si>
    <t>023-E-GAD-40027-001</t>
  </si>
  <si>
    <t>HW18062-023E0004-DWG-002</t>
  </si>
  <si>
    <t>023-E-GAD-40028-001</t>
  </si>
  <si>
    <t>HW18062-023E0004-DWG-004</t>
  </si>
  <si>
    <t>023-E-GAD-40029-001</t>
  </si>
  <si>
    <t>HW18062-023E0004-DWG-006</t>
  </si>
  <si>
    <t>023-E-DLB-40004-001</t>
  </si>
  <si>
    <t>HW18062-023E0004-DWG-007</t>
  </si>
  <si>
    <t>023-E-GAD-40030-001</t>
  </si>
  <si>
    <t>HW18062-023E0005AB-DWG-002</t>
  </si>
  <si>
    <t>023-E-GAD-40031-001</t>
  </si>
  <si>
    <t>HW18062-023E0005AB-DWG-004</t>
  </si>
  <si>
    <t>023-E-GAD-40032-001</t>
  </si>
  <si>
    <t>HW18062-023E0005AB-DWG-006</t>
  </si>
  <si>
    <t>023-E-GAD-40033-001</t>
  </si>
  <si>
    <t>HW18062-023E0005AB-DWG-007</t>
  </si>
  <si>
    <t>023-E-DLB-40005-001</t>
  </si>
  <si>
    <t>HW18062-023E0005A/B-DWG-008</t>
  </si>
  <si>
    <t>023-E-GAD-40034-001</t>
  </si>
  <si>
    <t>HW18062-023E0006AB-DWG-002</t>
  </si>
  <si>
    <t>023-E-GAD-40035-001</t>
  </si>
  <si>
    <t>HW18062-023E0006AB-DWG-004</t>
  </si>
  <si>
    <t>023-E-GAD-40036-001</t>
  </si>
  <si>
    <t>HW18062-023E0006AB-DWG-006</t>
  </si>
  <si>
    <t>023-E-GAD-40037-001</t>
  </si>
  <si>
    <t>HW18062-023E0006AB-DWG-007</t>
  </si>
  <si>
    <t>023-E-DLB-40006-001</t>
  </si>
  <si>
    <t>HW18062-023E0006A/B-DWG-008</t>
  </si>
  <si>
    <t>018-E-PQP-40056-001</t>
  </si>
  <si>
    <t>HW18062-DOC-302</t>
  </si>
  <si>
    <t>018-E-PQP-40057-001</t>
  </si>
  <si>
    <t>HW18062-DOC-303</t>
  </si>
  <si>
    <t>018-E-PQP-40058-001</t>
  </si>
  <si>
    <t>HW18062-DOC-304</t>
  </si>
  <si>
    <t>018-E-PQP-40059-001</t>
  </si>
  <si>
    <t>HW18062-DOC-305</t>
  </si>
  <si>
    <t>021-E-PQP-40028-001</t>
  </si>
  <si>
    <t>HW18062-DOC-306</t>
  </si>
  <si>
    <t>021-E-PQP-40029-001</t>
  </si>
  <si>
    <t>HW18062-DOC-307</t>
  </si>
  <si>
    <t>023-E-PQP-40001-001</t>
  </si>
  <si>
    <t>HW18062-DOC-308</t>
  </si>
  <si>
    <t>023-E-PQP-40002-001</t>
  </si>
  <si>
    <t>HW18062-DOC-309</t>
  </si>
  <si>
    <t>023-E-PQP-40003-001</t>
  </si>
  <si>
    <t>HW18062-DOC-310</t>
  </si>
  <si>
    <t>023-E-PQP-40004-001</t>
  </si>
  <si>
    <t>HW18062-DOC-311</t>
  </si>
  <si>
    <t>023-E-PQP-40005-001</t>
  </si>
  <si>
    <t>HW18062-DOC-312</t>
  </si>
  <si>
    <t>023-E-PQP-40006-001</t>
  </si>
  <si>
    <t>023-E-GAD-40038-001</t>
  </si>
  <si>
    <t>HW18062-023E0006AB-DWG-009</t>
  </si>
  <si>
    <t>023-E-GAD-40039-001</t>
  </si>
  <si>
    <t>HW18062-023E0002-DWG-009</t>
  </si>
  <si>
    <t>023-E-GAD-40040-001</t>
  </si>
  <si>
    <t>HW18062-023E0003-DWG-010</t>
  </si>
  <si>
    <t>023-E-GAD-40041-001</t>
  </si>
  <si>
    <t>HW18062-023E0004-DWG-008</t>
  </si>
  <si>
    <t>023-E-GAD-40042-001</t>
  </si>
  <si>
    <t>HW18062-023E0005AB-DWG-009</t>
  </si>
  <si>
    <t>023-E-GAD-40043-001</t>
  </si>
  <si>
    <t>HW18062-023E0001-DWG-009</t>
  </si>
  <si>
    <t>000-E-INV-40003-001</t>
  </si>
  <si>
    <t>076551C-000R-MR-0610-004</t>
  </si>
  <si>
    <t>VP-18TN-009-COMM-0400</t>
  </si>
  <si>
    <t>077-E-PQP-40001-001</t>
  </si>
  <si>
    <t>VP-18TN-009-COMM-1547</t>
  </si>
  <si>
    <t>021-E-SFD-40005-001</t>
  </si>
  <si>
    <t>VP-18TN-009-COMM-1639</t>
  </si>
  <si>
    <t>VP-18TN-009-COMM-1640</t>
  </si>
  <si>
    <t>021-E-SFD-40007-001</t>
  </si>
  <si>
    <t>VP-18TN-009-COMM-1642</t>
  </si>
  <si>
    <t>018-E-GAD-40285-001</t>
  </si>
  <si>
    <t>VP-18TN-009-018E0001-001</t>
  </si>
  <si>
    <t>018-E-GAD-40286-001</t>
  </si>
  <si>
    <t>VP-18TN-009-018E0001-002</t>
  </si>
  <si>
    <t>018-E-GAD-40287-001</t>
  </si>
  <si>
    <t>VP-18TN-009-018E0001-003</t>
  </si>
  <si>
    <t>018-E-GAD-40288-001</t>
  </si>
  <si>
    <t>VP-18TN-009-018E0001-004</t>
  </si>
  <si>
    <t>018-E-GAD-40289-001</t>
  </si>
  <si>
    <t>VP-18TN-009-018E0001-006</t>
  </si>
  <si>
    <t>018-E-GAD-40290-001</t>
  </si>
  <si>
    <t>VP-18TN-009-018E0001-007</t>
  </si>
  <si>
    <t>018-E-GAD-40291-001</t>
  </si>
  <si>
    <t>VP-18TN-009-018E0001-009</t>
  </si>
  <si>
    <t>018-E-GAD-40292-001</t>
  </si>
  <si>
    <t>VP-18TN-009-018E0002-001</t>
  </si>
  <si>
    <t>018-E-GAD-40293-001</t>
  </si>
  <si>
    <t>VP-18TN-009-018E0002-002</t>
  </si>
  <si>
    <t>018-E-GAD-40294-001</t>
  </si>
  <si>
    <t>VP-18TN-009-018E0002-003</t>
  </si>
  <si>
    <t>018-E-GAD-40295-001</t>
  </si>
  <si>
    <t>VP-18TN-009-018E0002-004</t>
  </si>
  <si>
    <t>018-E-GAD-40296-001</t>
  </si>
  <si>
    <t>VP-18TN-009-018E0002-006</t>
  </si>
  <si>
    <t>018-E-GAD-40297-001</t>
  </si>
  <si>
    <t>VP-18TN-009-018E0002-007</t>
  </si>
  <si>
    <t>018-E-GAD-40298-001</t>
  </si>
  <si>
    <t>VP-18TN-009-018E0002-009</t>
  </si>
  <si>
    <t>018-E-GAD-40299-001</t>
  </si>
  <si>
    <t>VP-18TN-009-018E0013-001</t>
  </si>
  <si>
    <t>018-E-GAD-40300-001</t>
  </si>
  <si>
    <t>VP-18TN-009-018E0013-002</t>
  </si>
  <si>
    <t>018-E-GAD-40301-001</t>
  </si>
  <si>
    <t>VP-18TN-009-018E0013-003</t>
  </si>
  <si>
    <t>018-E-GAD-40302-001</t>
  </si>
  <si>
    <t>VP-18TN-009-018E0013-004</t>
  </si>
  <si>
    <t>018-E-GAD-40303-001</t>
  </si>
  <si>
    <t>VP-18TN-009-018E0013-006</t>
  </si>
  <si>
    <t>018-E-GAD-40304-001</t>
  </si>
  <si>
    <t>VP-18TN-009-018E0013-007</t>
  </si>
  <si>
    <t>018-E-GAD-40305-001</t>
  </si>
  <si>
    <t>VP-18TN-009-018E0013-010</t>
  </si>
  <si>
    <t>018-E-GAD-40306-001</t>
  </si>
  <si>
    <t>VP-18TN-009-018E0014-001</t>
  </si>
  <si>
    <t>018-E-GAD-40307-001</t>
  </si>
  <si>
    <t>VP-18TN-009-018E0014-002</t>
  </si>
  <si>
    <t>018-E-GAD-40308-001</t>
  </si>
  <si>
    <t>VP-18TN-009-018E0014-003</t>
  </si>
  <si>
    <t>018-E-GAD-40309-001</t>
  </si>
  <si>
    <t>VP-18TN-009-018E0014-004</t>
  </si>
  <si>
    <t>018-E-GAD-40310-001</t>
  </si>
  <si>
    <t>VP-18TN-009-018E0014-006</t>
  </si>
  <si>
    <t>018-E-GAD-40311-001</t>
  </si>
  <si>
    <t>VP-18TN-009-018E0014-007</t>
  </si>
  <si>
    <t>018-E-GAD-40312-001</t>
  </si>
  <si>
    <t>VP-18TN-009-018E0014-010</t>
  </si>
  <si>
    <t>018-E-GAD-40313-001</t>
  </si>
  <si>
    <t>VP-18TN-009-018E0020A/B/C/D-001</t>
  </si>
  <si>
    <t>018-E-GAD-40314-001</t>
  </si>
  <si>
    <t>VP-18TN-009-018E0020A/B/C/D-002</t>
  </si>
  <si>
    <t>018-E-GAD-40315-001</t>
  </si>
  <si>
    <t>VP-18TN-009-018E0020A/B/C/D-003</t>
  </si>
  <si>
    <t>018-E-GAD-40316-001</t>
  </si>
  <si>
    <t>VP-18TN-009-018E0020A/B/C/D-004</t>
  </si>
  <si>
    <t>018-E-GAD-40317-001</t>
  </si>
  <si>
    <t>VP-18TN-009-018E0020A/B/C/D-005</t>
  </si>
  <si>
    <t>018-E-GAD-40318-001</t>
  </si>
  <si>
    <t>VP-18TN-009-018E0020A/B/C/D-007</t>
  </si>
  <si>
    <t>018-E-GAD-40319-001</t>
  </si>
  <si>
    <t>VP-18TN-009-018E0020A/B/C/D-009</t>
  </si>
  <si>
    <t>018-E-GAD-40320-001</t>
  </si>
  <si>
    <t>VP-18TN-009-018E0020A/B/C/D-011</t>
  </si>
  <si>
    <t>018-E-GAD-40321-001</t>
  </si>
  <si>
    <t>VP-18TN-009-018E0021-001</t>
  </si>
  <si>
    <t>018-E-GAD-40322-001</t>
  </si>
  <si>
    <t>VP-18TN-009-018E0021-002</t>
  </si>
  <si>
    <t>018-E-GAD-40323-001</t>
  </si>
  <si>
    <t>VP-18TN-009-018E0021-003</t>
  </si>
  <si>
    <t>018-E-GAD-40324-001</t>
  </si>
  <si>
    <t>VP-18TN-009-018E0021-004</t>
  </si>
  <si>
    <t>018-E-GAD-40325-001</t>
  </si>
  <si>
    <t>VP-18TN-009-018E0021-005</t>
  </si>
  <si>
    <t>018-E-GAD-40326-001</t>
  </si>
  <si>
    <t>VP-18TN-009-018E0021-006</t>
  </si>
  <si>
    <t>018-E-GAD-40327-001</t>
  </si>
  <si>
    <t>VP-18TN-009-018E0021-008</t>
  </si>
  <si>
    <t>018-E-GAD-40328-001</t>
  </si>
  <si>
    <t>VP-18TN-009-018E0022-001</t>
  </si>
  <si>
    <t>018-E-GAD-40329-001</t>
  </si>
  <si>
    <t>VP-18TN-009-018E0022-002</t>
  </si>
  <si>
    <t>018-E-GAD-40330-001</t>
  </si>
  <si>
    <t>VP-18TN-009-018E0022-003</t>
  </si>
  <si>
    <t>018-E-GAD-40331-001</t>
  </si>
  <si>
    <t>VP-18TN-009-018E0022-004</t>
  </si>
  <si>
    <t>018-E-GAD-40332-001</t>
  </si>
  <si>
    <t>VP-18TN-009-018E0022-005</t>
  </si>
  <si>
    <t>018-E-GAD-40333-001</t>
  </si>
  <si>
    <t>VP-18TN-009-018E0022-007</t>
  </si>
  <si>
    <t>018-E-GAD-40334-001</t>
  </si>
  <si>
    <t>VP-18TN-009-018E0022-008</t>
  </si>
  <si>
    <t>018-E-GAD-40335-001</t>
  </si>
  <si>
    <t>VP-18TN-009-018E0022-012</t>
  </si>
  <si>
    <t>018-E-GAD-40336-001</t>
  </si>
  <si>
    <t>VP-18TN-009-018E0028A-H&amp;J-M-001</t>
  </si>
  <si>
    <t>018-E-GAD-40337-001</t>
  </si>
  <si>
    <t>VP-18TN-009-018E0028A-H&amp;J-M-003</t>
  </si>
  <si>
    <t>018-E-GAD-40338-001</t>
  </si>
  <si>
    <t>VP-18TN-009-018E0028A-H&amp;J-M-004</t>
  </si>
  <si>
    <t>018-E-GAD-40339-001</t>
  </si>
  <si>
    <t>VP-18TN-009-018E0028A-H&amp;J-M-005</t>
  </si>
  <si>
    <t>018-E-GAD-40340-001</t>
  </si>
  <si>
    <t>VP-18TN-009-018E0028A-H&amp;J-M-006</t>
  </si>
  <si>
    <t>018-E-GAD-40341-001</t>
  </si>
  <si>
    <t>VP-18TN-009-018E0028A-H&amp;J-M-010</t>
  </si>
  <si>
    <t>018-E-GAD-40342-001</t>
  </si>
  <si>
    <t>VP-18TN-009-018E0028A-H&amp;J-M-013</t>
  </si>
  <si>
    <t>018-E-GAD-40343-001</t>
  </si>
  <si>
    <t>VP-18TN-009-018E0028A-H&amp;J-M-016</t>
  </si>
  <si>
    <t>018-E-GAD-40344-001</t>
  </si>
  <si>
    <t>VP-18TN-009-018E0031-001</t>
  </si>
  <si>
    <t>018-E-GAD-40345-001</t>
  </si>
  <si>
    <t>VP-18TN-009-018E0031-002</t>
  </si>
  <si>
    <t>018-E-GAD-40346-001</t>
  </si>
  <si>
    <t>VP-18TN-009-018E0031-003</t>
  </si>
  <si>
    <t>018-E-GAD-40347-001</t>
  </si>
  <si>
    <t>VP-18TN-009-018E0031-004</t>
  </si>
  <si>
    <t>018-E-GAD-40348-001</t>
  </si>
  <si>
    <t>VP-18TN-009-018E0031-006</t>
  </si>
  <si>
    <t>018-E-GAD-40349-001</t>
  </si>
  <si>
    <t>VP-18TN-009-018E0031-007</t>
  </si>
  <si>
    <t>018-E-GAD-40350-001</t>
  </si>
  <si>
    <t>VP-18TN-009-018E0031-008</t>
  </si>
  <si>
    <t>018-E-GAD-40351-001</t>
  </si>
  <si>
    <t>VP-18TN-009-018E0031-010</t>
  </si>
  <si>
    <t>018-E-GAD-40352-001</t>
  </si>
  <si>
    <t>VP-18TN-009-018E0032-001</t>
  </si>
  <si>
    <t>018-E-GAD-40353-001</t>
  </si>
  <si>
    <t>VP-18TN-009-018E0032-002</t>
  </si>
  <si>
    <t>018-E-GAD-40354-001</t>
  </si>
  <si>
    <t>VP-18TN-009-018E0032-003</t>
  </si>
  <si>
    <t>018-E-GAD-40355-001</t>
  </si>
  <si>
    <t>VP-18TN-009-018E0032-004</t>
  </si>
  <si>
    <t>018-E-GAD-40356-001</t>
  </si>
  <si>
    <t>VP-18TN-009-018E0032-005</t>
  </si>
  <si>
    <t>018-E-GAD-40357-001</t>
  </si>
  <si>
    <t>VP-18TN-009-018E0032-007</t>
  </si>
  <si>
    <t>018-E-GAD-40358-001</t>
  </si>
  <si>
    <t>VP-18TN-009-018E0032-008</t>
  </si>
  <si>
    <t>018-E-GAD-40359-001</t>
  </si>
  <si>
    <t>VP-18TN-009-018E0032-010</t>
  </si>
  <si>
    <t>018-E-GAD-40360-001</t>
  </si>
  <si>
    <t>VP-18TN-009-018E0034A-F-001</t>
  </si>
  <si>
    <t>018-E-GAD-40361-001</t>
  </si>
  <si>
    <t>VP-18TN-009-018E0034A-F-003</t>
  </si>
  <si>
    <t>018-E-GAD-40362-001</t>
  </si>
  <si>
    <t>VP-18TN-009-018E0034A-F-004</t>
  </si>
  <si>
    <t>018-E-GAD-40363-001</t>
  </si>
  <si>
    <t>VP-18TN-009-018E0034A-F-005</t>
  </si>
  <si>
    <t>018-E-GAD-40364-001</t>
  </si>
  <si>
    <t>VP-18TN-009-018E0034A-F-006</t>
  </si>
  <si>
    <t>018-E-GAD-40365-001</t>
  </si>
  <si>
    <t>VP-18TN-009-018E0034A-F-010</t>
  </si>
  <si>
    <t>018-E-GAD-40366-001</t>
  </si>
  <si>
    <t>VP-18TN-009-018E0034A-F-013</t>
  </si>
  <si>
    <t>018-E-GAD-40367-001</t>
  </si>
  <si>
    <t>VP-18TN-009-018E0034A-F-015</t>
  </si>
  <si>
    <t>018-E-DLB-40031-001</t>
  </si>
  <si>
    <t>None</t>
  </si>
  <si>
    <t>VP-18TN-009-018E0034A-F-016</t>
  </si>
  <si>
    <t>018-E-GAD-40368-001</t>
  </si>
  <si>
    <t>VP-18TN-009-018E0034A-F-017</t>
  </si>
  <si>
    <t>018-E-GAD-40369-001</t>
  </si>
  <si>
    <t>VP-18TN-009-018E1008-001</t>
  </si>
  <si>
    <t>018-E-GAD-40370-001</t>
  </si>
  <si>
    <t>VP-18TN-009-018E1008-002</t>
  </si>
  <si>
    <t>018-E-GAD-40371-001</t>
  </si>
  <si>
    <t>VP-18TN-009-018E1008-003</t>
  </si>
  <si>
    <t>018-E-GAD-40372-001</t>
  </si>
  <si>
    <t>VP-18TN-009-018E1008-004</t>
  </si>
  <si>
    <t>018-E-GAD-40373-001</t>
  </si>
  <si>
    <t>VP-18TN-009-018E1008-006</t>
  </si>
  <si>
    <t>018-E-GAD-40374-001</t>
  </si>
  <si>
    <t>VP-18TN-009-018E1008-007</t>
  </si>
  <si>
    <t>018-E-GAD-40375-001</t>
  </si>
  <si>
    <t>VP-18TN-009-018E1008-009</t>
  </si>
  <si>
    <t>018-E-GAD-40376-001</t>
  </si>
  <si>
    <t>VP-18TN-009-018E1010-001</t>
  </si>
  <si>
    <t>018-E-GAD-40377-001</t>
  </si>
  <si>
    <t>VP-18TN-009-018E1010-002</t>
  </si>
  <si>
    <t>018-E-GAD-40378-001</t>
  </si>
  <si>
    <t>VP-18TN-009-018E1010-003</t>
  </si>
  <si>
    <t>018-E-GAD-40379-001</t>
  </si>
  <si>
    <t>VP-18TN-009-018E1010-004</t>
  </si>
  <si>
    <t>018-E-GAD-40380-001</t>
  </si>
  <si>
    <t>VP-18TN-009-018E1010-006</t>
  </si>
  <si>
    <t>018-E-GAD-40381-001</t>
  </si>
  <si>
    <t>VP-18TN-009-018E1010-007</t>
  </si>
  <si>
    <t>018-E-GAD-40382-001</t>
  </si>
  <si>
    <t>VP-18TN-009-018E1010-009</t>
  </si>
  <si>
    <t>018-E-GAD-40383-001</t>
  </si>
  <si>
    <t>VP-18TN-009-018E1011-001</t>
  </si>
  <si>
    <t>018-E-GAD-40384-001</t>
  </si>
  <si>
    <t>VP-18TN-009-018E1011-002</t>
  </si>
  <si>
    <t>018-E-GAD-40385-001</t>
  </si>
  <si>
    <t>VP-18TN-009-018E1011-003</t>
  </si>
  <si>
    <t>018-E-GAD-40386-001</t>
  </si>
  <si>
    <t>VP-18TN-009-018E1011-004</t>
  </si>
  <si>
    <t>018-E-GAD-40387-001</t>
  </si>
  <si>
    <t>VP-18TN-009-018E1011-006</t>
  </si>
  <si>
    <t>018-E-GAD-40388-001</t>
  </si>
  <si>
    <t>VP-18TN-009-018E1011-007</t>
  </si>
  <si>
    <t>018-E-GAD-40389-001</t>
  </si>
  <si>
    <t>VP-18TN-009-018E1011-009</t>
  </si>
  <si>
    <t>018-E-GAD-40390-001</t>
  </si>
  <si>
    <t>VP-18TN-009-018E2008-001</t>
  </si>
  <si>
    <t>018-E-GAD-40391-001</t>
  </si>
  <si>
    <t>VP-18TN-009-018E2008-002</t>
  </si>
  <si>
    <t>018-E-GAD-40392-001</t>
  </si>
  <si>
    <t>VP-18TN-009-018E2008-003</t>
  </si>
  <si>
    <t>018-E-GAD-40393-001</t>
  </si>
  <si>
    <t>VP-18TN-009-018E2008-004</t>
  </si>
  <si>
    <t>018-E-GAD-40394-001</t>
  </si>
  <si>
    <t>VP-18TN-009-018E2008-006</t>
  </si>
  <si>
    <t>018-E-GAD-40395-001</t>
  </si>
  <si>
    <t>VP-18TN-009-018E2008-007</t>
  </si>
  <si>
    <t>018-E-GAD-40396-001</t>
  </si>
  <si>
    <t>VP-18TN-009-018E2008-009</t>
  </si>
  <si>
    <t>018-E-GAD-40397-001</t>
  </si>
  <si>
    <t>VP-18TN-009-018E2010-001</t>
  </si>
  <si>
    <t>018-E-GAD-40398-001</t>
  </si>
  <si>
    <t>VP-18TN-009-018E2010-002</t>
  </si>
  <si>
    <t>018-E-GAD-40399-001</t>
  </si>
  <si>
    <t>VP-18TN-009-018E2010-003</t>
  </si>
  <si>
    <t>018-E-GAD-40400-001</t>
  </si>
  <si>
    <t>VP-18TN-009-018E2010-004</t>
  </si>
  <si>
    <t>018-E-GAD-40401-001</t>
  </si>
  <si>
    <t>VP-18TN-009-018E2010-006</t>
  </si>
  <si>
    <t>018-E-GAD-40402-001</t>
  </si>
  <si>
    <t>VP-18TN-009-018E2010-007</t>
  </si>
  <si>
    <t>018-E-GAD-40403-001</t>
  </si>
  <si>
    <t>VP-18TN-009-018E2010-009</t>
  </si>
  <si>
    <t>018-E-GAD-40404-001</t>
  </si>
  <si>
    <t>VP-18TN-009-018E2011-001</t>
  </si>
  <si>
    <t>018-E-GAD-40405-001</t>
  </si>
  <si>
    <t>VP-18TN-009-018E2011-002</t>
  </si>
  <si>
    <t>018-E-GAD-40406-001</t>
  </si>
  <si>
    <t>VP-18TN-009-018E2011-003</t>
  </si>
  <si>
    <t>018-E-GAD-40407-001</t>
  </si>
  <si>
    <t>VP-18TN-009-018E2011-004</t>
  </si>
  <si>
    <t>018-E-GAD-40408-001</t>
  </si>
  <si>
    <t>VP-18TN-009-018E2011-006</t>
  </si>
  <si>
    <t>018-E-GAD-40409-001</t>
  </si>
  <si>
    <t>VP-18TN-009-018E2011-007</t>
  </si>
  <si>
    <t>021-E-CAL-40054-001</t>
  </si>
  <si>
    <t>VP-18TN-009-021E0002A/B/C-100</t>
  </si>
  <si>
    <t>VP-18TN-009-021E0015-100</t>
  </si>
  <si>
    <t>018-C-GAD-40333-001</t>
  </si>
  <si>
    <t>076551C-000R-MR-0811-001</t>
  </si>
  <si>
    <t>DWG-18112.01A-09</t>
  </si>
  <si>
    <t>018-C-DLB-40001-001</t>
  </si>
  <si>
    <t>DWG-18112.01-10</t>
  </si>
  <si>
    <t>DWG-18112.01A-10</t>
  </si>
  <si>
    <t>018-C-GAD-40334-001</t>
  </si>
  <si>
    <t>DWG-18112.01A-11</t>
  </si>
  <si>
    <t>018-C-GAD-40335-001</t>
  </si>
  <si>
    <t>DWG-18112.01-12</t>
  </si>
  <si>
    <t>018-C-GAD-40336-001</t>
  </si>
  <si>
    <t>DWG-18112.01-13</t>
  </si>
  <si>
    <t>018-C-DLB-40004-001</t>
  </si>
  <si>
    <t>DWG-18112.01-14</t>
  </si>
  <si>
    <t>DWG-18112.01A-14</t>
  </si>
  <si>
    <t>018-C-CAL-40001-001</t>
  </si>
  <si>
    <t>MCR-18112.01</t>
  </si>
  <si>
    <t>MCR-18112.01A</t>
  </si>
  <si>
    <t>018-C-CAL-40003-001</t>
  </si>
  <si>
    <t>FEA-18112.02-1</t>
  </si>
  <si>
    <t>FEA-18112.01A-1</t>
  </si>
  <si>
    <t>018-C-CAL-40004-001</t>
  </si>
  <si>
    <t>FEA-18112.02-2</t>
  </si>
  <si>
    <t>FEA-18112.01A-2</t>
  </si>
  <si>
    <t>018-C-GAD-40089-001</t>
  </si>
  <si>
    <t>DWG-18112.01-02</t>
  </si>
  <si>
    <t>DWG-18112.02-01</t>
  </si>
  <si>
    <t>018-C-GAD-40337-001</t>
  </si>
  <si>
    <t>DWG-18112.02A-09</t>
  </si>
  <si>
    <t>018-C-DLB-40002-001</t>
  </si>
  <si>
    <t>DWG-18112.02-10</t>
  </si>
  <si>
    <t>DWG-18112.02A-10</t>
  </si>
  <si>
    <t>018-C-GAD-40338-001</t>
  </si>
  <si>
    <t>DWG-18112.02A-11</t>
  </si>
  <si>
    <t>018-C-GAD-40339-001</t>
  </si>
  <si>
    <t>DWG-18112.02A-12</t>
  </si>
  <si>
    <t>018-C-GAD-40340-001</t>
  </si>
  <si>
    <t>DWG-18112.02A-13</t>
  </si>
  <si>
    <t>018-C-DLB-40005-001</t>
  </si>
  <si>
    <t>DWG-18112.02-14</t>
  </si>
  <si>
    <t>DWG-18112.02A-14</t>
  </si>
  <si>
    <t>018-C-CAL-40007-001</t>
  </si>
  <si>
    <t>FEA-18112.02A-1</t>
  </si>
  <si>
    <t>018-C-CAL-40008-001</t>
  </si>
  <si>
    <t>FEA-18112.02A-2</t>
  </si>
  <si>
    <t>018-C-GAD-40093-001</t>
  </si>
  <si>
    <t>DWG-18112.03-03</t>
  </si>
  <si>
    <t>DWG-18112.03A-03</t>
  </si>
  <si>
    <t>018-C-GAD-40341-001</t>
  </si>
  <si>
    <t>DWG-18112.03A-09</t>
  </si>
  <si>
    <t>018-C-DLB-40003-001</t>
  </si>
  <si>
    <t>DWG-18112.03-10</t>
  </si>
  <si>
    <t>DWG-18112.03A-10</t>
  </si>
  <si>
    <t>018-C-GAD-40342-001</t>
  </si>
  <si>
    <t>DWG-18112.03A-11</t>
  </si>
  <si>
    <t>018-C-GAD-40343-001</t>
  </si>
  <si>
    <t>DWG-18112.03A-12</t>
  </si>
  <si>
    <t>018-C-GAD-40344-001</t>
  </si>
  <si>
    <t>DWG-18112.03A-13</t>
  </si>
  <si>
    <t>018-C-DLB-40006-001</t>
  </si>
  <si>
    <t>DWG-18112.03-14</t>
  </si>
  <si>
    <t>DWG-18112.03A-14</t>
  </si>
  <si>
    <t>018-C-CAL-40011-001</t>
  </si>
  <si>
    <t>FEA-18112.03-01</t>
  </si>
  <si>
    <t>FEA-18112.03A-1</t>
  </si>
  <si>
    <t>018-C-CAL-40012-001</t>
  </si>
  <si>
    <t>FEA-18112.03-2</t>
  </si>
  <si>
    <t>FEA-18112.03A-2</t>
  </si>
  <si>
    <t>018-C-GAD-40124-001</t>
  </si>
  <si>
    <t>DWG-18112.01B-01/02</t>
  </si>
  <si>
    <t>DWG-18112.01B-01</t>
  </si>
  <si>
    <t>018-C-GAD-40345-001</t>
  </si>
  <si>
    <t>DWG-18112.01B-09</t>
  </si>
  <si>
    <t>018-C-GAD-40346-001</t>
  </si>
  <si>
    <t>DWG-18112.01B-11</t>
  </si>
  <si>
    <t>018-C-GAD-40347-001</t>
  </si>
  <si>
    <t>DWG-18112.01B-12</t>
  </si>
  <si>
    <t>018-C-GAD-40348-001</t>
  </si>
  <si>
    <t>DWG-18112.01B-13</t>
  </si>
  <si>
    <t>018-C-GAD-40125-001</t>
  </si>
  <si>
    <t>DWG-18112.02B-01/02</t>
  </si>
  <si>
    <t>DWG-18112.02B-01</t>
  </si>
  <si>
    <t>018-C-GAD-40349-001</t>
  </si>
  <si>
    <t>DWG-18112.02B-04</t>
  </si>
  <si>
    <t>018-C-GAD-40350-001</t>
  </si>
  <si>
    <t>DWG-18112.02B-05</t>
  </si>
  <si>
    <t>018-C-GAD-40351-001</t>
  </si>
  <si>
    <t>DWG-18112.02B-09</t>
  </si>
  <si>
    <t>018-C-GAD-40352-001</t>
  </si>
  <si>
    <t>DWG-18112.02B-11</t>
  </si>
  <si>
    <t>018-C-GAD-40353-001</t>
  </si>
  <si>
    <t>DWG-18112.02B-12</t>
  </si>
  <si>
    <t>018-C-GAD-40354-001</t>
  </si>
  <si>
    <t>DWG-18112.02B-13</t>
  </si>
  <si>
    <t>018-C-GAD-40126-001</t>
  </si>
  <si>
    <t>DWG-18112.03B-01/02</t>
  </si>
  <si>
    <t>DWG-18112.03B-01</t>
  </si>
  <si>
    <t>018-C-GAD-40355-001</t>
  </si>
  <si>
    <t>DWG-18112.03B-04</t>
  </si>
  <si>
    <t>018-C-GAD-40356-001</t>
  </si>
  <si>
    <t>DWG-18112.03B-09</t>
  </si>
  <si>
    <t>018-C-GAD-40357-001</t>
  </si>
  <si>
    <t>DWG-18112.03B-11</t>
  </si>
  <si>
    <t>018-C-GAD-40358-001</t>
  </si>
  <si>
    <t>DWG-18112.03B-12</t>
  </si>
  <si>
    <t>018-C-GAD-40359-001</t>
  </si>
  <si>
    <t>DWG-18112.03B-13</t>
  </si>
  <si>
    <t>018-C-CAL-40039-001</t>
  </si>
  <si>
    <t>FEA-18112.03B-1</t>
  </si>
  <si>
    <t>FEA-18112.03B</t>
  </si>
  <si>
    <t>018-C-TSP-40008-001</t>
  </si>
  <si>
    <t>TS-18112-4</t>
  </si>
  <si>
    <t>TS-18112.01-ESW</t>
  </si>
  <si>
    <t>018-C-TSP-40014-001</t>
  </si>
  <si>
    <t>TS-18112.01-SAW</t>
  </si>
  <si>
    <t>TS-18112-SAW</t>
  </si>
  <si>
    <t>018-C-TSP-40015-001</t>
  </si>
  <si>
    <t>TS-18112.01-SMAW</t>
  </si>
  <si>
    <t>TS-18112-SMAW</t>
  </si>
  <si>
    <t>018-C-PQP-40057-001</t>
  </si>
  <si>
    <t>QAP-18112</t>
  </si>
  <si>
    <t>018-C-PRO-40011-001</t>
  </si>
  <si>
    <t>LP-18112</t>
  </si>
  <si>
    <t>PT-18112</t>
  </si>
  <si>
    <t>018-C-MCD-40013-001</t>
  </si>
  <si>
    <t>WRT-18112</t>
  </si>
  <si>
    <t>WRP-18112</t>
  </si>
  <si>
    <t>018-C-MRS-40001-001</t>
  </si>
  <si>
    <t>UCS-18112</t>
  </si>
  <si>
    <t>MR-18112</t>
  </si>
  <si>
    <t>018-C-INV-40001-001</t>
  </si>
  <si>
    <t>TSC-18112</t>
  </si>
  <si>
    <t>CUO-18112</t>
  </si>
  <si>
    <t>018-C-GAD-40360-001</t>
  </si>
  <si>
    <t>DWG-18112.02A-15</t>
  </si>
  <si>
    <t>018-C-GAD-40361-001</t>
  </si>
  <si>
    <t>DWG-18112.03A-15</t>
  </si>
  <si>
    <t>018-C-PQP-40014-001</t>
  </si>
  <si>
    <t>MITPF-18112</t>
  </si>
  <si>
    <t>MITPN1-18112</t>
  </si>
  <si>
    <t>000-C-MRS-40006-001</t>
  </si>
  <si>
    <t>076551C-000R-MR-0811-002</t>
  </si>
  <si>
    <t>HW19008-DOC-100</t>
  </si>
  <si>
    <t>000-C-INX-40008-001</t>
  </si>
  <si>
    <t>HW19008-DOC-110</t>
  </si>
  <si>
    <t>000-C-PQS-40002-001</t>
  </si>
  <si>
    <t>HW19008-DOC-120</t>
  </si>
  <si>
    <t>000-C-TSP-40006-001</t>
  </si>
  <si>
    <t>HW19008-DOC-130</t>
  </si>
  <si>
    <t>000-C-SCH-40005-001</t>
  </si>
  <si>
    <t>HW19008-DOC-140</t>
  </si>
  <si>
    <t>018-C-PQP-40025-001</t>
  </si>
  <si>
    <t>HW19008-DOC-150</t>
  </si>
  <si>
    <t>018-C-MCD-40034-001</t>
  </si>
  <si>
    <t>HW19008-DOC-180</t>
  </si>
  <si>
    <t>000-C-PRO-40035-001</t>
  </si>
  <si>
    <t>HW19008-DOC-200</t>
  </si>
  <si>
    <t>000-C-PRO-40036-001</t>
  </si>
  <si>
    <t>HW19008-DOC-210</t>
  </si>
  <si>
    <t>000-C-PRO-40037-001</t>
  </si>
  <si>
    <t>HW19008-DOC-220</t>
  </si>
  <si>
    <t>000-C-PRO-40038-001</t>
  </si>
  <si>
    <t>HW19008-DOC-230</t>
  </si>
  <si>
    <t>000-C-TSP-40007-001</t>
  </si>
  <si>
    <t>HW19008-DOC-240</t>
  </si>
  <si>
    <t>000-C-TSP-40008-001</t>
  </si>
  <si>
    <t>HW19008-DOC-250</t>
  </si>
  <si>
    <t>000-C-PRO-40039-001</t>
  </si>
  <si>
    <t>HW19008-DOC-260</t>
  </si>
  <si>
    <t>000-C-AST-40001-001</t>
  </si>
  <si>
    <t>HW19008-DOC-270</t>
  </si>
  <si>
    <t>000-C-SPL-40009-001</t>
  </si>
  <si>
    <t>HW19008-DOC-280</t>
  </si>
  <si>
    <t>000-C-SPL-40010-001</t>
  </si>
  <si>
    <t>HW19008-DOC-290</t>
  </si>
  <si>
    <t>018-C-INX-40016-001</t>
  </si>
  <si>
    <t>HW19008-DOC-300</t>
  </si>
  <si>
    <t>018-C-VDB-40016-001</t>
  </si>
  <si>
    <t>HW19008-DOC-400</t>
  </si>
  <si>
    <t>018-C-VDB-40017-001</t>
  </si>
  <si>
    <t>HW19008-DOC-401</t>
  </si>
  <si>
    <t>018-C-VDB-40018-001</t>
  </si>
  <si>
    <t>HW19008-DOC-402</t>
  </si>
  <si>
    <t>018-C-VDB-40019-001</t>
  </si>
  <si>
    <t>HW19008-DOC-403</t>
  </si>
  <si>
    <t>018-C-VDB-40020-001</t>
  </si>
  <si>
    <t>HW19008-DOC-404</t>
  </si>
  <si>
    <t>018-C-VDB-40021-001</t>
  </si>
  <si>
    <t>HW19008-DOC-405</t>
  </si>
  <si>
    <t>018-C-VDB-40022-001</t>
  </si>
  <si>
    <t>HW19008-DOC-406</t>
  </si>
  <si>
    <t>021-C-VDB-40002-001</t>
  </si>
  <si>
    <t>HW19008-DOC-407</t>
  </si>
  <si>
    <t>021-C-VDB-40003-001</t>
  </si>
  <si>
    <t>HW19008-DOC-408</t>
  </si>
  <si>
    <t>018-C-VDB-40023-001</t>
  </si>
  <si>
    <t>HW19008-DOC-409</t>
  </si>
  <si>
    <t>018-C-MCD-40035-001</t>
  </si>
  <si>
    <t>HW19008-DOC-500</t>
  </si>
  <si>
    <t>018-C-MCD-40036-001</t>
  </si>
  <si>
    <t>HW19008-DOC-501</t>
  </si>
  <si>
    <t>018-C-MCD-40037-001</t>
  </si>
  <si>
    <t>HW19008-DOC-502</t>
  </si>
  <si>
    <t>018-C-MCD-40038-001</t>
  </si>
  <si>
    <t>HW19008-DOC-503</t>
  </si>
  <si>
    <t>018-C-MCD-40039-001</t>
  </si>
  <si>
    <t>HW19008-DOC-504</t>
  </si>
  <si>
    <t>018-C-MCD-40040-001</t>
  </si>
  <si>
    <t>HW19008-DOC-505</t>
  </si>
  <si>
    <t>021-C-MCD-40003-001</t>
  </si>
  <si>
    <t>HW19008-DOC-506</t>
  </si>
  <si>
    <t>021-C-MCD-40004-001</t>
  </si>
  <si>
    <t>HW19008-DOC-507</t>
  </si>
  <si>
    <t>018-C-MCD-40041-001</t>
  </si>
  <si>
    <t>HW19008-DOC-508</t>
  </si>
  <si>
    <t>018-C-MCD-40042-001</t>
  </si>
  <si>
    <t>HW19008-DOC-509</t>
  </si>
  <si>
    <t>018-C-SFD-40008-001</t>
  </si>
  <si>
    <t>HW19008-DOC-600</t>
  </si>
  <si>
    <t>018-C-SFD-40009-001</t>
  </si>
  <si>
    <t>HW19008-DOC-601</t>
  </si>
  <si>
    <t>018-C-SFD-40010-001</t>
  </si>
  <si>
    <t>HW19008-DOC-602</t>
  </si>
  <si>
    <t>018-C-SFD-40011-001</t>
  </si>
  <si>
    <t>HW19008-DOC-603</t>
  </si>
  <si>
    <t>018-C-SFD-40012-001</t>
  </si>
  <si>
    <t>HW19008-DOC-604</t>
  </si>
  <si>
    <t>018-C-SFD-40013-001</t>
  </si>
  <si>
    <t>HW19008-DOC-605</t>
  </si>
  <si>
    <t>018-C-SFD-40014-001</t>
  </si>
  <si>
    <t>HW19008-DOC-606</t>
  </si>
  <si>
    <t>021-C-SFD-40001-001</t>
  </si>
  <si>
    <t>HW19008-DOC-607</t>
  </si>
  <si>
    <t>021-C-SFD-40002-001</t>
  </si>
  <si>
    <t>HW19008-DOC-608</t>
  </si>
  <si>
    <t>018-C-SFD-40015-001</t>
  </si>
  <si>
    <t>HW19008-DOC-609</t>
  </si>
  <si>
    <t>018-C-CAL-40072-001</t>
  </si>
  <si>
    <t>HW19008-018V0003-CAL-001</t>
  </si>
  <si>
    <t>018-C-GAD-40362-001</t>
  </si>
  <si>
    <t>HW19008-018V0003-DWG-001</t>
  </si>
  <si>
    <t>018-C-GAD-40363-001</t>
  </si>
  <si>
    <t>HW19008-018V0003-DWG-002</t>
  </si>
  <si>
    <t>018-C-GAD-40364-001</t>
  </si>
  <si>
    <t>HW19008-018V0003-DWG-003</t>
  </si>
  <si>
    <t>018-C-GAD-40365-001</t>
  </si>
  <si>
    <t>HW19008-018V0003-DWG-004</t>
  </si>
  <si>
    <t>018-C-GAD-40366-001</t>
  </si>
  <si>
    <t>HW19008-018V0003-DWG-007</t>
  </si>
  <si>
    <t>018-C-PLD-40023-001</t>
  </si>
  <si>
    <t>HW19008-018V0003-DWG-008</t>
  </si>
  <si>
    <t>018-C-DLB-40035-001</t>
  </si>
  <si>
    <t>HW19008-018V0003-DWG-009</t>
  </si>
  <si>
    <t>018-C-DLB-40036-001</t>
  </si>
  <si>
    <t>HW19008-018V0003-DWG-010</t>
  </si>
  <si>
    <t>018-C-CAL-40073-001</t>
  </si>
  <si>
    <t>HW19008-018V0004-CAL-001</t>
  </si>
  <si>
    <t>018-C-GAD-40367-001</t>
  </si>
  <si>
    <t>HW19008-018V0004-DWG-001</t>
  </si>
  <si>
    <t>018-C-GAD-40368-001</t>
  </si>
  <si>
    <t>HW19008-018V0004-DWG-002</t>
  </si>
  <si>
    <t>018-C-GAD-40369-001</t>
  </si>
  <si>
    <t>HW19008-018V0004-DWG-003</t>
  </si>
  <si>
    <t>018-C-GAD-40370-001</t>
  </si>
  <si>
    <t>HW19008-018V0004-DWG-004</t>
  </si>
  <si>
    <t>018-C-GAD-40371-001</t>
  </si>
  <si>
    <t>HW19008-018V0004-DWG-007</t>
  </si>
  <si>
    <t>018-C-PLD-40024-001</t>
  </si>
  <si>
    <t>HW19008-018V0004-DWG-010</t>
  </si>
  <si>
    <t>018-C-DLB-40037-001</t>
  </si>
  <si>
    <t>HW19008-018V0004-DWG-011</t>
  </si>
  <si>
    <t>018-C-DLB-40038-001</t>
  </si>
  <si>
    <t>HW19008-018V0004-DWG-012</t>
  </si>
  <si>
    <t>018-C-CAL-40074-001</t>
  </si>
  <si>
    <t>HW19008-018V0037/38-CAL-001</t>
  </si>
  <si>
    <t>018-C-GAD-40372-001</t>
  </si>
  <si>
    <t>HW19008-018V0037/38-DWG-001</t>
  </si>
  <si>
    <t>018-C-GAD-40373-001</t>
  </si>
  <si>
    <t>HW19008-018V0037/38-DWG-002</t>
  </si>
  <si>
    <t>018-C-GAD-40374-001</t>
  </si>
  <si>
    <t>HW19008-018V0037/38-DWG-003</t>
  </si>
  <si>
    <t>018-C-GAD-40375-001</t>
  </si>
  <si>
    <t>HW19008-018V0037/38-DWG-004</t>
  </si>
  <si>
    <t>018-C-PLD-40025-001</t>
  </si>
  <si>
    <t>HW19008-018V0037/38-DWG-007</t>
  </si>
  <si>
    <t>018-C-DLB-40039-001</t>
  </si>
  <si>
    <t>HW19008-018V0037/38-DWG-008</t>
  </si>
  <si>
    <t>018-C-DLB-40040-001</t>
  </si>
  <si>
    <t>HW19008-018V0037/38-DWG-009</t>
  </si>
  <si>
    <t>018-C-CAL-40075-001</t>
  </si>
  <si>
    <t>HW19008-018V0039-CAL-001</t>
  </si>
  <si>
    <t>018-C-GAD-40376-001</t>
  </si>
  <si>
    <t>HW19008-018V0039-DWG-001</t>
  </si>
  <si>
    <t>018-C-GAD-40377-001</t>
  </si>
  <si>
    <t>HW19008-018V0039-DWG-002</t>
  </si>
  <si>
    <t>018-C-GAD-40378-001</t>
  </si>
  <si>
    <t>HW19008-018V0039-DWG-003</t>
  </si>
  <si>
    <t>018-C-GAD-40379-001</t>
  </si>
  <si>
    <t>HW19008-018V0039-DWG-004</t>
  </si>
  <si>
    <t>018-C-PLD-40026-001</t>
  </si>
  <si>
    <t>HW19008-018V0039-DWG-007</t>
  </si>
  <si>
    <t>018-C-DLB-40041-001</t>
  </si>
  <si>
    <t>HW19008-018V0039-DWG-008</t>
  </si>
  <si>
    <t>018-C-CAL-40076-001</t>
  </si>
  <si>
    <t>HW19008-018V0050-CAL-001</t>
  </si>
  <si>
    <t>018-C-GAD-40380-001</t>
  </si>
  <si>
    <t>HW19008-018V0050-DWG-001</t>
  </si>
  <si>
    <t>018-C-GAD-40381-001</t>
  </si>
  <si>
    <t>HW19008-018V0050-DWG-002</t>
  </si>
  <si>
    <t>018-C-GAD-40382-001</t>
  </si>
  <si>
    <t>HW19008-018V0050-DWG-003</t>
  </si>
  <si>
    <t>018-C-GAD-40383-001</t>
  </si>
  <si>
    <t>HW19008-018V0050-DWG-004</t>
  </si>
  <si>
    <t>018-C-GAD-40384-001</t>
  </si>
  <si>
    <t>HW19008-018V0050-DWG-007</t>
  </si>
  <si>
    <t>018-C-PLD-40027-001</t>
  </si>
  <si>
    <t>HW19008-018V0050-DWG-010</t>
  </si>
  <si>
    <t>018-C-DLB-40042-001</t>
  </si>
  <si>
    <t>HW19008-018V0050-DWG-011</t>
  </si>
  <si>
    <t>018-C-DLB-40043-001</t>
  </si>
  <si>
    <t>HW19008-018V0050-DWG-012</t>
  </si>
  <si>
    <t>021-C-CAL-40014-001</t>
  </si>
  <si>
    <t>HW19008-021V0004-CAL-001</t>
  </si>
  <si>
    <t>021-C-GAD-40077-001</t>
  </si>
  <si>
    <t>HW19008-021V0004-DWG-001</t>
  </si>
  <si>
    <t>021-C-GAD-40078-001</t>
  </si>
  <si>
    <t>HW19008-021V0004-DWG-002</t>
  </si>
  <si>
    <t>021-C-GAD-40079-001</t>
  </si>
  <si>
    <t>HW19008-021V0004-DWG-003</t>
  </si>
  <si>
    <t>021-C-GAD-40080-001</t>
  </si>
  <si>
    <t>HW19008-021V0004-DWG-004</t>
  </si>
  <si>
    <t>021-C-PLD-40010-001</t>
  </si>
  <si>
    <t>HW19008-021V0004-DWG-007</t>
  </si>
  <si>
    <t>021-C-GAD-40081-001</t>
  </si>
  <si>
    <t>HW19008-021V0004-DWG-008</t>
  </si>
  <si>
    <t>021-C-DLB-40009-001</t>
  </si>
  <si>
    <t>HW19008-021V0004-DWG-009</t>
  </si>
  <si>
    <t>021-C-CAL-40015-001</t>
  </si>
  <si>
    <t>HW19008-021V0008-CAL-001</t>
  </si>
  <si>
    <t>021-C-GAD-40082-001</t>
  </si>
  <si>
    <t>HW19008-021V0008-DWG-001</t>
  </si>
  <si>
    <t>021-C-GAD-40083-001</t>
  </si>
  <si>
    <t>HW19008-021V0008-DWG-002</t>
  </si>
  <si>
    <t>021-C-GAD-40084-001</t>
  </si>
  <si>
    <t>HW19008-021V0008-DWG-003</t>
  </si>
  <si>
    <t>021-C-GAD-40085-001</t>
  </si>
  <si>
    <t>HW19008-021V0008-DWG-004</t>
  </si>
  <si>
    <t>021-C-PLD-40011-001</t>
  </si>
  <si>
    <t>HW19008-021V0008-DWG-006</t>
  </si>
  <si>
    <t>021-C-DLB-40010-001</t>
  </si>
  <si>
    <t>HW19008-021V0008-DWG-007</t>
  </si>
  <si>
    <t>021-C-DLB-40011-001</t>
  </si>
  <si>
    <t>HW19008-021V0008-DWG-008</t>
  </si>
  <si>
    <t>018-C-CAL-40071-001</t>
  </si>
  <si>
    <t>HW19008-018V1048/2048-CAL-001</t>
  </si>
  <si>
    <t>018-C-GAD-40385-001</t>
  </si>
  <si>
    <t>HW19008-018V1048/2048-DWG-001</t>
  </si>
  <si>
    <t>018-C-GAD-40386-001</t>
  </si>
  <si>
    <t>HW19008-018V1048/2048-DWG-002</t>
  </si>
  <si>
    <t>018-C-GAD-40387-001</t>
  </si>
  <si>
    <t>HW19008-018V1048/2048-DWG-003</t>
  </si>
  <si>
    <t>018-C-GAD-40388-001</t>
  </si>
  <si>
    <t>HW19008-018V1048/2048-DWG-005</t>
  </si>
  <si>
    <t>018-C-PLD-40028-001</t>
  </si>
  <si>
    <t>HW19008-018V1048/2048-DWG-009</t>
  </si>
  <si>
    <t>018-C-DLB-40044-001</t>
  </si>
  <si>
    <t>HW19008-018V1048/2048-DWG-010</t>
  </si>
  <si>
    <t>018-C-INX-40017-001</t>
  </si>
  <si>
    <t>018-C-INX-40018-001</t>
  </si>
  <si>
    <t>018-C-INX-40019-001</t>
  </si>
  <si>
    <t>018-C-INX-40020-001</t>
  </si>
  <si>
    <t>018-C-INX-40021-001</t>
  </si>
  <si>
    <t>021-C-INX-40002-001</t>
  </si>
  <si>
    <t>021-C-INX-40003-001</t>
  </si>
  <si>
    <t>018-C-INX-40022-001</t>
  </si>
  <si>
    <t>018-C-INX-40023-001</t>
  </si>
  <si>
    <t>018-C-PQP-40026-001</t>
  </si>
  <si>
    <t>HW19008-DOC-151</t>
  </si>
  <si>
    <t>018-C-PQP-40027-001</t>
  </si>
  <si>
    <t>HW19008-DOC-152</t>
  </si>
  <si>
    <t>018-C-PQP-40028-001</t>
  </si>
  <si>
    <t>HW19008-DOC-153</t>
  </si>
  <si>
    <t>018-C-PQP-40029-001</t>
  </si>
  <si>
    <t>HW19008-DOC-154</t>
  </si>
  <si>
    <t>018-C-PQP-40030-001</t>
  </si>
  <si>
    <t>HW19008-DOC-155</t>
  </si>
  <si>
    <t>021-C-PQP-40005-001</t>
  </si>
  <si>
    <t>HW19008-DOC-156</t>
  </si>
  <si>
    <t>021-C-PQP-40006-001</t>
  </si>
  <si>
    <t>HW19008-DOC-157</t>
  </si>
  <si>
    <t>018-C-PQP-40031-001</t>
  </si>
  <si>
    <t>HW19008-DOC-158</t>
  </si>
  <si>
    <t>018-C-PQP-40032-001</t>
  </si>
  <si>
    <t>HW19008-DOC-159</t>
  </si>
  <si>
    <t>018-C-MCD-40043-001</t>
  </si>
  <si>
    <t>HW19008-DOC-181</t>
  </si>
  <si>
    <t>018-C-MCD-40044-001</t>
  </si>
  <si>
    <t>HW19008-DOC-182</t>
  </si>
  <si>
    <t>018-C-MCD-40045-001</t>
  </si>
  <si>
    <t>HW19008-DOC-183</t>
  </si>
  <si>
    <t>018-C-MCD-40046-001</t>
  </si>
  <si>
    <t>HW19008-DOC-184</t>
  </si>
  <si>
    <t>018-C-MCD-40047-001</t>
  </si>
  <si>
    <t>HW19008-DOC-185</t>
  </si>
  <si>
    <t>021-C-MCD-40005-001</t>
  </si>
  <si>
    <t>HW19008-DOC-186</t>
  </si>
  <si>
    <t>021-C-MCD-40006-001</t>
  </si>
  <si>
    <t>HW19008-DOC-187</t>
  </si>
  <si>
    <t>018-C-MCD-40048-001</t>
  </si>
  <si>
    <t>HW19008-DOC-188</t>
  </si>
  <si>
    <t>018-C-MCD-40049-001</t>
  </si>
  <si>
    <t>HW19008-DOC-189</t>
  </si>
  <si>
    <t>000-C-INV-40007-001</t>
  </si>
  <si>
    <t>HW19008-DOC-700</t>
  </si>
  <si>
    <t>000-C-INX-40015-001</t>
  </si>
  <si>
    <t>076551C-000R-MR-0811-003</t>
  </si>
  <si>
    <t>4748-00-DDL-001</t>
  </si>
  <si>
    <t>000-C-TSP-40016-001</t>
  </si>
  <si>
    <t>4748-00-PE-001</t>
  </si>
  <si>
    <t>000-C-INX-40016-001</t>
  </si>
  <si>
    <t>4748-00-VDBI-001</t>
  </si>
  <si>
    <t>018-C-VDB-40043-001</t>
  </si>
  <si>
    <t>4748-01-VDB-001</t>
  </si>
  <si>
    <t>018-C-VDB-40044-001</t>
  </si>
  <si>
    <t>4748-02-VDB-001</t>
  </si>
  <si>
    <t>018-C-VDB-40045-001</t>
  </si>
  <si>
    <t>4748-03-VDB-001</t>
  </si>
  <si>
    <t>018-C-VDB-40046-001</t>
  </si>
  <si>
    <t>4748-04-VDB-001</t>
  </si>
  <si>
    <t>018-C-VDB-40047-001</t>
  </si>
  <si>
    <t>4748-05-VDB-001</t>
  </si>
  <si>
    <t>018-C-VDB-40048-001</t>
  </si>
  <si>
    <t>4748-06-VDB-001</t>
  </si>
  <si>
    <t>018-C-VDB-40049-001</t>
  </si>
  <si>
    <t>4748-07-VDB-001</t>
  </si>
  <si>
    <t>018-C-VDB-40050-001</t>
  </si>
  <si>
    <t>4748-08-VDB-001</t>
  </si>
  <si>
    <t>018-C-VDB-40051-001</t>
  </si>
  <si>
    <t>4748-09-VDB-001</t>
  </si>
  <si>
    <t>018-C-VDB-40052-001</t>
  </si>
  <si>
    <t>4748-10-VDB-001</t>
  </si>
  <si>
    <t>018-C-VDB-40053-001</t>
  </si>
  <si>
    <t>4748-11-VDB-001</t>
  </si>
  <si>
    <t>018-C-VDB-40054-001</t>
  </si>
  <si>
    <t>4748-12-VDB-001</t>
  </si>
  <si>
    <t>018-C-VDB-40055-001</t>
  </si>
  <si>
    <t>4748-13-VDB-001</t>
  </si>
  <si>
    <t>018-C-VDB-40056-001</t>
  </si>
  <si>
    <t>4748-14-VDB-001</t>
  </si>
  <si>
    <t>018-C-VDB-40057-001</t>
  </si>
  <si>
    <t>4748-15-VDB-001</t>
  </si>
  <si>
    <t>018-C-VDB-40058-001</t>
  </si>
  <si>
    <t>4748-16-VDB-001</t>
  </si>
  <si>
    <t>018-C-VDB-40059-001</t>
  </si>
  <si>
    <t>4748-17-VDB-001</t>
  </si>
  <si>
    <t>018-C-VDB-40060-001</t>
  </si>
  <si>
    <t>4748-18-VDB-001</t>
  </si>
  <si>
    <t>018-C-VDB-40061-001</t>
  </si>
  <si>
    <t>4748-19-VDB-001</t>
  </si>
  <si>
    <t>018-C-VDB-40062-001</t>
  </si>
  <si>
    <t>4748-20-VDB-001</t>
  </si>
  <si>
    <t>018-C-VDB-40063-001</t>
  </si>
  <si>
    <t>4748-21-VDB-001</t>
  </si>
  <si>
    <t>018-C-VDB-40064-001</t>
  </si>
  <si>
    <t>4748-22-VDB-001</t>
  </si>
  <si>
    <t>018-C-VDB-40065-001</t>
  </si>
  <si>
    <t>4748-23-VDB-001</t>
  </si>
  <si>
    <t>018-C-VDB-40066-001</t>
  </si>
  <si>
    <t>4748-24-VDB-001</t>
  </si>
  <si>
    <t>018-C-VDB-40067-001</t>
  </si>
  <si>
    <t>4748-25-VDB-001</t>
  </si>
  <si>
    <t>018-C-VDB-40068-001</t>
  </si>
  <si>
    <t>4748-26-VDB-001</t>
  </si>
  <si>
    <t>018-C-VDB-40069-001</t>
  </si>
  <si>
    <t>4748-27-VDB-001</t>
  </si>
  <si>
    <t>018-C-VDB-40070-001</t>
  </si>
  <si>
    <t>4748-28-VDB-001</t>
  </si>
  <si>
    <t>018-C-VDB-40071-001</t>
  </si>
  <si>
    <t>4748-29-VDB-001</t>
  </si>
  <si>
    <t>018-C-VDB-40072-001</t>
  </si>
  <si>
    <t>4748-30-VDB-001</t>
  </si>
  <si>
    <t>018-C-VDB-40073-001</t>
  </si>
  <si>
    <t>4748-31-VDB-001</t>
  </si>
  <si>
    <t>018-C-VDB-40074-001</t>
  </si>
  <si>
    <t>4748-32-VDB-001</t>
  </si>
  <si>
    <t>018-C-VDB-40075-001</t>
  </si>
  <si>
    <t>4748-33-VDB-001</t>
  </si>
  <si>
    <t>018-C-VDB-40076-001</t>
  </si>
  <si>
    <t>4748-34-VDB-001</t>
  </si>
  <si>
    <t>018-C-VDB-40077-001</t>
  </si>
  <si>
    <t>4748-35-VDB-001</t>
  </si>
  <si>
    <t>018-C-VDB-40078-001</t>
  </si>
  <si>
    <t>4748-36-VDB-001</t>
  </si>
  <si>
    <t>018-C-VDB-40079-001</t>
  </si>
  <si>
    <t>4748-37-VDB-001</t>
  </si>
  <si>
    <t>018-C-VDB-40080-001</t>
  </si>
  <si>
    <t>4748-38-VDB-001</t>
  </si>
  <si>
    <t>018-C-VDB-40081-001</t>
  </si>
  <si>
    <t>4748-39-VDB-001</t>
  </si>
  <si>
    <t>018-C-VDB-40082-001</t>
  </si>
  <si>
    <t>4748-40-VDB-001</t>
  </si>
  <si>
    <t>021-C-VDB-40010-001</t>
  </si>
  <si>
    <t>4748-41-VDB-001</t>
  </si>
  <si>
    <t>021-C-VDB-40011-001</t>
  </si>
  <si>
    <t>4748-42-VDB-001</t>
  </si>
  <si>
    <t>021-C-VDB-40012-001</t>
  </si>
  <si>
    <t>4748-43-VDB-001</t>
  </si>
  <si>
    <t>021-C-VDB-40013-001</t>
  </si>
  <si>
    <t>4748-44-VDB-001</t>
  </si>
  <si>
    <t>021-C-VDB-40014-001</t>
  </si>
  <si>
    <t>4748-45-VDB-001</t>
  </si>
  <si>
    <t>021-C-VDB-40015-001</t>
  </si>
  <si>
    <t>4748-46-VDB-001</t>
  </si>
  <si>
    <t>021-C-VDB-40016-001</t>
  </si>
  <si>
    <t>4748-47-VDB-001</t>
  </si>
  <si>
    <t>021-C-VDB-40017-001</t>
  </si>
  <si>
    <t>4748-48-VDB-001</t>
  </si>
  <si>
    <t>021-C-VDB-40018-001</t>
  </si>
  <si>
    <t>4748-49-VDB-001</t>
  </si>
  <si>
    <t>021-C-VDB-40019-001</t>
  </si>
  <si>
    <t>4748-50-VDB-001</t>
  </si>
  <si>
    <t>021-C-VDB-40020-001</t>
  </si>
  <si>
    <t>4748-51-VDB-001</t>
  </si>
  <si>
    <t>021-C-VDB-40021-001</t>
  </si>
  <si>
    <t>4748-52-VDB-001</t>
  </si>
  <si>
    <t>021-C-VDB-40022-001</t>
  </si>
  <si>
    <t>4748-53-VDB-001</t>
  </si>
  <si>
    <t>023-C-VDB-40002-001</t>
  </si>
  <si>
    <t>4748-54-VDB-001</t>
  </si>
  <si>
    <t>023-C-VDB-40003-001</t>
  </si>
  <si>
    <t>4748-55-VDB-001</t>
  </si>
  <si>
    <t>023-C-VDB-40004-001</t>
  </si>
  <si>
    <t>4748-56-VDB-001</t>
  </si>
  <si>
    <t>051-C-VDB-40003-001</t>
  </si>
  <si>
    <t>4748-57-VDB-001</t>
  </si>
  <si>
    <t>051-C-VDB-40004-001</t>
  </si>
  <si>
    <t>4748-58-VDB-001</t>
  </si>
  <si>
    <t>058-C-VDB-40003-001</t>
  </si>
  <si>
    <t>4748-60-VDB-001</t>
  </si>
  <si>
    <t>081-C-VDB-40001-001</t>
  </si>
  <si>
    <t>4748-61-VDB-001</t>
  </si>
  <si>
    <t>371-C-VDB-40001-001</t>
  </si>
  <si>
    <t>4748-62-VDB-001</t>
  </si>
  <si>
    <t>372-C-VDB-40001-001</t>
  </si>
  <si>
    <t>4748-63-VDB-001</t>
  </si>
  <si>
    <t>018-C-CAL-40166-001</t>
  </si>
  <si>
    <t>4748-01-SC-001</t>
  </si>
  <si>
    <t>018-C-CAL-40167-001</t>
  </si>
  <si>
    <t>4748-01-SC-002</t>
  </si>
  <si>
    <t>018-C-CAL-40168-001</t>
  </si>
  <si>
    <t>4748-02-SC-001</t>
  </si>
  <si>
    <t>018-C-CAL-40169-001</t>
  </si>
  <si>
    <t>4748-02-SC-002</t>
  </si>
  <si>
    <t>018-C-CAL-40170-001</t>
  </si>
  <si>
    <t>4748-03-SC-001</t>
  </si>
  <si>
    <t>018-C-CAL-40171-001</t>
  </si>
  <si>
    <t>4748-04-SC-001</t>
  </si>
  <si>
    <t>018-C-CAL-40172-001</t>
  </si>
  <si>
    <t>4748-04-SC-002</t>
  </si>
  <si>
    <t>018-C-CAL-40173-001</t>
  </si>
  <si>
    <t>4748-05-SC-001</t>
  </si>
  <si>
    <t>018-C-CAL-40174-001</t>
  </si>
  <si>
    <t>4748-05-SC-002</t>
  </si>
  <si>
    <t>018-C-CAL-40175-001</t>
  </si>
  <si>
    <t>4748-06-SC-001</t>
  </si>
  <si>
    <t>018-C-CAL-40176-001</t>
  </si>
  <si>
    <t>4748-06-SC-002</t>
  </si>
  <si>
    <t>018-C-CAL-40177-001</t>
  </si>
  <si>
    <t>4748-07-SC-001</t>
  </si>
  <si>
    <t>018-C-CAL-40178-001</t>
  </si>
  <si>
    <t>4748-08-SC-001</t>
  </si>
  <si>
    <t>018-C-CAL-40179-001</t>
  </si>
  <si>
    <t>4748-08-SC-002</t>
  </si>
  <si>
    <t>018-C-CAL-40180-001</t>
  </si>
  <si>
    <t>4748-09-SC-001</t>
  </si>
  <si>
    <t>018-C-CAL-40181-001</t>
  </si>
  <si>
    <t>4748-09-SC-002</t>
  </si>
  <si>
    <t>018-C-CAL-40182-001</t>
  </si>
  <si>
    <t>4748-10-SC-001</t>
  </si>
  <si>
    <t>018-C-CAL-40183-001</t>
  </si>
  <si>
    <t>4748-11-SC-001</t>
  </si>
  <si>
    <t>018-C-CAL-40184-001</t>
  </si>
  <si>
    <t>4748-12-SC-001</t>
  </si>
  <si>
    <t>018-C-CAL-40185-001</t>
  </si>
  <si>
    <t>4748-13-SC-001</t>
  </si>
  <si>
    <t>018-C-CAL-40186-001</t>
  </si>
  <si>
    <t>4748-14-SC-001</t>
  </si>
  <si>
    <t>018-C-CAL-40187-001</t>
  </si>
  <si>
    <t>4748-15-SC-001</t>
  </si>
  <si>
    <t>018-C-CAL-40188-001</t>
  </si>
  <si>
    <t>4748-16-SC-001</t>
  </si>
  <si>
    <t>018-C-CAL-40189-001</t>
  </si>
  <si>
    <t>4748-16-SC-003</t>
  </si>
  <si>
    <t>018-C-CAL-40190-001</t>
  </si>
  <si>
    <t>4748-17-SC-001</t>
  </si>
  <si>
    <t>018-C-CAL-40191-001</t>
  </si>
  <si>
    <t>4748-17-SC-003</t>
  </si>
  <si>
    <t>018-C-CAL-40192-001</t>
  </si>
  <si>
    <t>4748-18-SC-001</t>
  </si>
  <si>
    <t>018-C-CAL-40193-001</t>
  </si>
  <si>
    <t>4748-19-SC-001</t>
  </si>
  <si>
    <t>018-C-CAL-40194-001</t>
  </si>
  <si>
    <t>4748-19-SC-002</t>
  </si>
  <si>
    <t>018-C-CAL-40195-001</t>
  </si>
  <si>
    <t>4748-20-SC-001</t>
  </si>
  <si>
    <t>018-C-CAL-40196-001</t>
  </si>
  <si>
    <t>4748-20-SC-002</t>
  </si>
  <si>
    <t>018-C-CAL-40197-001</t>
  </si>
  <si>
    <t>4748-21-SC-001</t>
  </si>
  <si>
    <t>018-C-CAL-40198-001</t>
  </si>
  <si>
    <t>4748-22-SC-001</t>
  </si>
  <si>
    <t>018-C-CAL-40199-001</t>
  </si>
  <si>
    <t>4748-23-SC-001</t>
  </si>
  <si>
    <t>018-C-CAL-40200-001</t>
  </si>
  <si>
    <t>4748-24-SC-001</t>
  </si>
  <si>
    <t>018-C-CAL-40201-001</t>
  </si>
  <si>
    <t>4748-25-SC-001</t>
  </si>
  <si>
    <t>018-C-CAL-40202-001</t>
  </si>
  <si>
    <t>4748-26-SC-001</t>
  </si>
  <si>
    <t>018-C-CAL-40203-001</t>
  </si>
  <si>
    <t>4748-27-SC-001</t>
  </si>
  <si>
    <t>018-C-CAL-40204-001</t>
  </si>
  <si>
    <t>4748-28-SC-001</t>
  </si>
  <si>
    <t>018-C-CAL-40205-001</t>
  </si>
  <si>
    <t>4748-28-SC-002</t>
  </si>
  <si>
    <t>018-C-CAL-40206-001</t>
  </si>
  <si>
    <t>4748-29-SC-001</t>
  </si>
  <si>
    <t>018-C-CAL-40207-001</t>
  </si>
  <si>
    <t>4748-29-SC-002</t>
  </si>
  <si>
    <t>018-C-CAL-40208-001</t>
  </si>
  <si>
    <t>4748-30-SC-001</t>
  </si>
  <si>
    <t>018-C-CAL-40209-001</t>
  </si>
  <si>
    <t>4748-30-SC-002</t>
  </si>
  <si>
    <t>018-C-CAL-40210-001</t>
  </si>
  <si>
    <t>4748-31-SC-001</t>
  </si>
  <si>
    <t>018-C-CAL-40211-001</t>
  </si>
  <si>
    <t>4748-31-SC-002</t>
  </si>
  <si>
    <t>018-C-CAL-40212-001</t>
  </si>
  <si>
    <t>4748-32-SC-001</t>
  </si>
  <si>
    <t>018-C-CAL-40213-001</t>
  </si>
  <si>
    <t>4748-32-SC-002</t>
  </si>
  <si>
    <t>018-C-CAL-40214-001</t>
  </si>
  <si>
    <t>4748-33-SC-001</t>
  </si>
  <si>
    <t>018-C-CAL-40215-001</t>
  </si>
  <si>
    <t>4748-33-SC-002</t>
  </si>
  <si>
    <t>018-C-CAL-40216-001</t>
  </si>
  <si>
    <t>4748-34-SC-001</t>
  </si>
  <si>
    <t>018-C-CAL-40217-001</t>
  </si>
  <si>
    <t>4748-35-SC-001</t>
  </si>
  <si>
    <t>018-C-CAL-40218-001</t>
  </si>
  <si>
    <t>4748-35-SC-002</t>
  </si>
  <si>
    <t>018-C-CAL-40219-001</t>
  </si>
  <si>
    <t>4748-36-SC-001</t>
  </si>
  <si>
    <t>018-C-CAL-40220-001</t>
  </si>
  <si>
    <t>4748-36-SC-002</t>
  </si>
  <si>
    <t>018-C-CAL-40221-001</t>
  </si>
  <si>
    <t>4748-37-SC-001</t>
  </si>
  <si>
    <t>018-C-CAL-40222-001</t>
  </si>
  <si>
    <t>4748-37-SC-002</t>
  </si>
  <si>
    <t>018-C-CAL-40223-001</t>
  </si>
  <si>
    <t>4748-38-SC-001</t>
  </si>
  <si>
    <t>018-C-CAL-40224-001</t>
  </si>
  <si>
    <t>4748-38-SC-002</t>
  </si>
  <si>
    <t>018-C-CAL-40225-001</t>
  </si>
  <si>
    <t>4748-39-SC-001</t>
  </si>
  <si>
    <t>018-C-CAL-40226-001</t>
  </si>
  <si>
    <t>4748-39-SC-002</t>
  </si>
  <si>
    <t>018-C-CAL-40227-001</t>
  </si>
  <si>
    <t>4748-40-SC-001</t>
  </si>
  <si>
    <t>018-C-CAL-40228-001</t>
  </si>
  <si>
    <t>4748-40-SC-002</t>
  </si>
  <si>
    <t>021-C-CAL-40038-001</t>
  </si>
  <si>
    <t>4748-41-SC-001</t>
  </si>
  <si>
    <t>021-C-CAL-40039-001</t>
  </si>
  <si>
    <t>4748-41-SC-002</t>
  </si>
  <si>
    <t>021-C-CAL-40040-001</t>
  </si>
  <si>
    <t>4748-42-SC-001</t>
  </si>
  <si>
    <t>021-C-CAL-40041-001</t>
  </si>
  <si>
    <t>4748-43-SC-001</t>
  </si>
  <si>
    <t>021-C-CAL-40042-001</t>
  </si>
  <si>
    <t>4748-44-SC-001</t>
  </si>
  <si>
    <t>021-C-CAL-40043-001</t>
  </si>
  <si>
    <t>4748-45-SC-001</t>
  </si>
  <si>
    <t>021-C-CAL-40044-001</t>
  </si>
  <si>
    <t>4748-46-SC-001</t>
  </si>
  <si>
    <t>021-C-CAL-40045-001</t>
  </si>
  <si>
    <t>4748-47-SC-001</t>
  </si>
  <si>
    <t>021-C-CAL-40046-001</t>
  </si>
  <si>
    <t>4748-48-SC-001</t>
  </si>
  <si>
    <t>021-C-CAL-40047-001</t>
  </si>
  <si>
    <t>4748-49-SC-001</t>
  </si>
  <si>
    <t>021-C-CAL-40048-001</t>
  </si>
  <si>
    <t>021-C-CAL-40049-001</t>
  </si>
  <si>
    <t>4748-50-SC-001</t>
  </si>
  <si>
    <t>021-C-CAL-40050-001</t>
  </si>
  <si>
    <t>4748-51-SC-001</t>
  </si>
  <si>
    <t>021-C-CAL-40051-001</t>
  </si>
  <si>
    <t>4748-52-SC-001</t>
  </si>
  <si>
    <t>021-C-CAL-40052-001</t>
  </si>
  <si>
    <t>4748-53-SC-001</t>
  </si>
  <si>
    <t>023-C-CAL-40006-001</t>
  </si>
  <si>
    <t>4748-54-SC-001</t>
  </si>
  <si>
    <t>4748-54-SC-002</t>
  </si>
  <si>
    <t>4748-55-SC-001</t>
  </si>
  <si>
    <t>4748-55-SC-002</t>
  </si>
  <si>
    <t>023-C-CAL-40010-001</t>
  </si>
  <si>
    <t>4748-56-SC-001</t>
  </si>
  <si>
    <t>051-C-CAL-40018-001</t>
  </si>
  <si>
    <t>4748-57-SC-001</t>
  </si>
  <si>
    <t>051-C-CAL-40019-001</t>
  </si>
  <si>
    <t>4748-58-SC-001</t>
  </si>
  <si>
    <t>051-C-CAL-40020-001</t>
  </si>
  <si>
    <t>4748-58-SC-002</t>
  </si>
  <si>
    <t>058-C-CAL-40007-001</t>
  </si>
  <si>
    <t>4748-59-SC-001</t>
  </si>
  <si>
    <t>058-C-CAL-40008-001</t>
  </si>
  <si>
    <t>4748-59-SC-002</t>
  </si>
  <si>
    <t>058-C-CAL-40009-001</t>
  </si>
  <si>
    <t>4748-60-SC-001</t>
  </si>
  <si>
    <t>058-C-CAL-40010-001</t>
  </si>
  <si>
    <t>4748-60-SC-002</t>
  </si>
  <si>
    <t>081-C-CAL-40001-001</t>
  </si>
  <si>
    <t>4748-61-SC-001</t>
  </si>
  <si>
    <t>371-C-CAL-40001-001</t>
  </si>
  <si>
    <t>4748-62-SC-001</t>
  </si>
  <si>
    <t>372-C-CAL-40001-001</t>
  </si>
  <si>
    <t>4748-63-SC-001</t>
  </si>
  <si>
    <t>000-C-SFD-40002-001</t>
  </si>
  <si>
    <t>000-C-AST-40003-001</t>
  </si>
  <si>
    <t>018-C-GAD-40583-001</t>
  </si>
  <si>
    <t>4748-01-900</t>
  </si>
  <si>
    <t>018-C-GAD-40584-001</t>
  </si>
  <si>
    <t>4748-02-900</t>
  </si>
  <si>
    <t>018-C-GAD-40585-001</t>
  </si>
  <si>
    <t>4748-03-900</t>
  </si>
  <si>
    <t>018-C-GAD-40586-001</t>
  </si>
  <si>
    <t>4748-04-900</t>
  </si>
  <si>
    <t>018-C-GAD-40587-001</t>
  </si>
  <si>
    <t>4748-05-900</t>
  </si>
  <si>
    <t>018-C-GAD-40588-001</t>
  </si>
  <si>
    <t>4748-06-900</t>
  </si>
  <si>
    <t>018-C-GAD-40589-001</t>
  </si>
  <si>
    <t>4748-07-900</t>
  </si>
  <si>
    <t>018-C-GAD-40590-001</t>
  </si>
  <si>
    <t>4748-08-900</t>
  </si>
  <si>
    <t>018-C-GAD-40591-001</t>
  </si>
  <si>
    <t>4748-09-900</t>
  </si>
  <si>
    <t>018-C-GAD-40592-001</t>
  </si>
  <si>
    <t>4748-10-900</t>
  </si>
  <si>
    <t>018-C-GAD-40593-001</t>
  </si>
  <si>
    <t>4748-11-900</t>
  </si>
  <si>
    <t>018-C-GAD-40594-001</t>
  </si>
  <si>
    <t>4748-12-900</t>
  </si>
  <si>
    <t>018-C-GAD-40595-001</t>
  </si>
  <si>
    <t>4748-13-900</t>
  </si>
  <si>
    <t>018-C-GAD-40596-001</t>
  </si>
  <si>
    <t>4748-14-900</t>
  </si>
  <si>
    <t>018-C-GAD-40597-001</t>
  </si>
  <si>
    <t>4748-15-900</t>
  </si>
  <si>
    <t>018-C-GAD-40598-001</t>
  </si>
  <si>
    <t>4748-16-900</t>
  </si>
  <si>
    <t>018-C-GAD-40599-001</t>
  </si>
  <si>
    <t>4748-17-900</t>
  </si>
  <si>
    <t>018-C-GAD-40600-001</t>
  </si>
  <si>
    <t>4748-18-900</t>
  </si>
  <si>
    <t>018-C-GAD-40601-001</t>
  </si>
  <si>
    <t>4748-19-900</t>
  </si>
  <si>
    <t>018-C-GAD-40602-001</t>
  </si>
  <si>
    <t>4748-20-900</t>
  </si>
  <si>
    <t>018-C-GAD-40603-001</t>
  </si>
  <si>
    <t>4748-21-900</t>
  </si>
  <si>
    <t>018-C-GAD-40604-001</t>
  </si>
  <si>
    <t>4748-22-900</t>
  </si>
  <si>
    <t>018-C-GAD-40605-001</t>
  </si>
  <si>
    <t>4748-23-900</t>
  </si>
  <si>
    <t>018-C-GAD-40606-001</t>
  </si>
  <si>
    <t>4748-24-900</t>
  </si>
  <si>
    <t>018-C-GAD-40607-001</t>
  </si>
  <si>
    <t>4748-25-900</t>
  </si>
  <si>
    <t>018-C-GAD-40608-001</t>
  </si>
  <si>
    <t>4748-26-900</t>
  </si>
  <si>
    <t>018-C-GAD-40609-001</t>
  </si>
  <si>
    <t>4748-27-900</t>
  </si>
  <si>
    <t>018-C-GAD-40610-001</t>
  </si>
  <si>
    <t>4748-28-900</t>
  </si>
  <si>
    <t>018-C-GAD-40611-001</t>
  </si>
  <si>
    <t>4748-29-900</t>
  </si>
  <si>
    <t>018-C-GAD-40612-001</t>
  </si>
  <si>
    <t>4748-30-900</t>
  </si>
  <si>
    <t>018-C-GAD-40613-001</t>
  </si>
  <si>
    <t>4748-31-900</t>
  </si>
  <si>
    <t>018-C-GAD-40614-001</t>
  </si>
  <si>
    <t>4748-32-900</t>
  </si>
  <si>
    <t>018-C-GAD-40615-001</t>
  </si>
  <si>
    <t>4748-33-900</t>
  </si>
  <si>
    <t>018-C-GAD-40616-001</t>
  </si>
  <si>
    <t>4748-34-900</t>
  </si>
  <si>
    <t>018-C-GAD-40617-001</t>
  </si>
  <si>
    <t>4748-35-900</t>
  </si>
  <si>
    <t>018-C-GAD-40618-001</t>
  </si>
  <si>
    <t>4748-36-900</t>
  </si>
  <si>
    <t>018-C-GAD-40619-001</t>
  </si>
  <si>
    <t>4748-37-900</t>
  </si>
  <si>
    <t>018-C-GAD-40620-001</t>
  </si>
  <si>
    <t>4748-38-900</t>
  </si>
  <si>
    <t>018-C-GAD-40621-001</t>
  </si>
  <si>
    <t>4748-39-900</t>
  </si>
  <si>
    <t>018-C-GAD-40622-001</t>
  </si>
  <si>
    <t>4748-40-900</t>
  </si>
  <si>
    <t>021-C-GAD-40146-001</t>
  </si>
  <si>
    <t>4748-41-900</t>
  </si>
  <si>
    <t>021-C-GAD-40147-001</t>
  </si>
  <si>
    <t>4748-42-900</t>
  </si>
  <si>
    <t>021-C-GAD-40148-001</t>
  </si>
  <si>
    <t>4748-43-900</t>
  </si>
  <si>
    <t>021-C-GAD-40149-001</t>
  </si>
  <si>
    <t>4748-44-900</t>
  </si>
  <si>
    <t>021-C-GAD-40150-001</t>
  </si>
  <si>
    <t>4748-45-900</t>
  </si>
  <si>
    <t>021-C-GAD-40151-001</t>
  </si>
  <si>
    <t>4748-46-900</t>
  </si>
  <si>
    <t>021-C-GAD-40152-001</t>
  </si>
  <si>
    <t>4748-47-900</t>
  </si>
  <si>
    <t>021-C-GAD-40153-001</t>
  </si>
  <si>
    <t>4748-48-900</t>
  </si>
  <si>
    <t>021-C-GAD-40154-001</t>
  </si>
  <si>
    <t>4748-49-900</t>
  </si>
  <si>
    <t>021-C-GAD-40155-001</t>
  </si>
  <si>
    <t>4748-50-900</t>
  </si>
  <si>
    <t>021-C-GAD-40156-001</t>
  </si>
  <si>
    <t>4748-51-900</t>
  </si>
  <si>
    <t>021-C-GAD-40157-001</t>
  </si>
  <si>
    <t>4748-52-900</t>
  </si>
  <si>
    <t>021-C-GAD-40158-001</t>
  </si>
  <si>
    <t>4748-53-900</t>
  </si>
  <si>
    <t>023-C-GAD-40031-001</t>
  </si>
  <si>
    <t>4748-54-900</t>
  </si>
  <si>
    <t>023-C-GAD-40032-001</t>
  </si>
  <si>
    <t>4748-55-900</t>
  </si>
  <si>
    <t>023-C-GAD-40033-001</t>
  </si>
  <si>
    <t>4748-56-900</t>
  </si>
  <si>
    <t>051-C-GAD-40022-001</t>
  </si>
  <si>
    <t>4748-57-900</t>
  </si>
  <si>
    <t>051-C-GAD-40023-001</t>
  </si>
  <si>
    <t>4748-58-900</t>
  </si>
  <si>
    <t>058-C-GAD-40016-001</t>
  </si>
  <si>
    <t>4748-59-900</t>
  </si>
  <si>
    <t>058-C-GAD-40017-001</t>
  </si>
  <si>
    <t>4748-60-900</t>
  </si>
  <si>
    <t>081-C-GAD-40004-001</t>
  </si>
  <si>
    <t>4748-61-900</t>
  </si>
  <si>
    <t>371-C-GAD-40002-001</t>
  </si>
  <si>
    <t>4748-62-900</t>
  </si>
  <si>
    <t>372-C-GAD-40002-001</t>
  </si>
  <si>
    <t>4748-63-900</t>
  </si>
  <si>
    <t>018-C-GAD-40623-001</t>
  </si>
  <si>
    <t>018-C-GAD-40624-001</t>
  </si>
  <si>
    <t>4748-01-000</t>
  </si>
  <si>
    <t>018-C-GAD-40625-001</t>
  </si>
  <si>
    <t>4748-02-000</t>
  </si>
  <si>
    <t>018-C-GAD-40626-001</t>
  </si>
  <si>
    <t>4748-03-000</t>
  </si>
  <si>
    <t>018-C-GAD-40627-001</t>
  </si>
  <si>
    <t>4748-04-000</t>
  </si>
  <si>
    <t>018-C-GAD-40628-001</t>
  </si>
  <si>
    <t>4748-05-000</t>
  </si>
  <si>
    <t>018-C-GAD-40629-001</t>
  </si>
  <si>
    <t>4748-06-000</t>
  </si>
  <si>
    <t>018-C-GAD-40630-001</t>
  </si>
  <si>
    <t>4748-07-000</t>
  </si>
  <si>
    <t>018-C-GAD-40631-001</t>
  </si>
  <si>
    <t>4748-08-000</t>
  </si>
  <si>
    <t>018-C-GAD-40632-001</t>
  </si>
  <si>
    <t>4748-09-000</t>
  </si>
  <si>
    <t>018-C-GAD-40633-001</t>
  </si>
  <si>
    <t>4748-10-000</t>
  </si>
  <si>
    <t>018-C-GAD-40634-001</t>
  </si>
  <si>
    <t>4748-11-000</t>
  </si>
  <si>
    <t>018-C-GAD-40635-001</t>
  </si>
  <si>
    <t>4748-12-000</t>
  </si>
  <si>
    <t>018-C-GAD-40636-001</t>
  </si>
  <si>
    <t>4748-13-000</t>
  </si>
  <si>
    <t>018-C-GAD-40637-001</t>
  </si>
  <si>
    <t>4748-14-000</t>
  </si>
  <si>
    <t>018-C-GAD-40638-001</t>
  </si>
  <si>
    <t>4748-15-000</t>
  </si>
  <si>
    <t>018-C-GAD-40639-001</t>
  </si>
  <si>
    <t>4748-16-000</t>
  </si>
  <si>
    <t>018-C-GAD-40640-001</t>
  </si>
  <si>
    <t>4748-17-000</t>
  </si>
  <si>
    <t>018-C-GAD-40641-001</t>
  </si>
  <si>
    <t>4748-18-000</t>
  </si>
  <si>
    <t>018-C-GAD-40642-001</t>
  </si>
  <si>
    <t>4748-19-000</t>
  </si>
  <si>
    <t>018-C-GAD-40643-001</t>
  </si>
  <si>
    <t>4748-20-000</t>
  </si>
  <si>
    <t>018-C-GAD-40644-001</t>
  </si>
  <si>
    <t>4748-21-000</t>
  </si>
  <si>
    <t>018-C-GAD-40645-001</t>
  </si>
  <si>
    <t>4748-22-000</t>
  </si>
  <si>
    <t>018-C-GAD-40646-001</t>
  </si>
  <si>
    <t>4748-23-000</t>
  </si>
  <si>
    <t>018-C-GAD-40647-001</t>
  </si>
  <si>
    <t>4748-24-000</t>
  </si>
  <si>
    <t>018-C-GAD-40648-001</t>
  </si>
  <si>
    <t>4748-25-000</t>
  </si>
  <si>
    <t>018-C-GAD-40649-001</t>
  </si>
  <si>
    <t>4748-26-000</t>
  </si>
  <si>
    <t>018-C-GAD-40650-001</t>
  </si>
  <si>
    <t>4748-27-000</t>
  </si>
  <si>
    <t>018-C-GAD-40651-001</t>
  </si>
  <si>
    <t>4748-28-000</t>
  </si>
  <si>
    <t>018-C-GAD-40652-001</t>
  </si>
  <si>
    <t>4748-29-000</t>
  </si>
  <si>
    <t>018-C-GAD-40653-001</t>
  </si>
  <si>
    <t>4748-30-000</t>
  </si>
  <si>
    <t>018-C-GAD-40654-001</t>
  </si>
  <si>
    <t>4748-31-000</t>
  </si>
  <si>
    <t>018-C-GAD-40655-001</t>
  </si>
  <si>
    <t>4748-32-000</t>
  </si>
  <si>
    <t>018-C-GAD-40656-001</t>
  </si>
  <si>
    <t>4748-33-000</t>
  </si>
  <si>
    <t>018-C-GAD-40657-001</t>
  </si>
  <si>
    <t>4748-34-000</t>
  </si>
  <si>
    <t>018-C-GAD-40658-001</t>
  </si>
  <si>
    <t>4748-35-000</t>
  </si>
  <si>
    <t>018-C-GAD-40659-001</t>
  </si>
  <si>
    <t>4748-36-000</t>
  </si>
  <si>
    <t>018-C-GAD-40660-001</t>
  </si>
  <si>
    <t>4748-37-000</t>
  </si>
  <si>
    <t>018-C-GAD-40661-001</t>
  </si>
  <si>
    <t>4748-38-000</t>
  </si>
  <si>
    <t>018-C-GAD-40662-001</t>
  </si>
  <si>
    <t>4748-39-000</t>
  </si>
  <si>
    <t>018-C-GAD-40663-001</t>
  </si>
  <si>
    <t>4748-40-000</t>
  </si>
  <si>
    <t>021-C-GAD-40159-001</t>
  </si>
  <si>
    <t>4748-41-000</t>
  </si>
  <si>
    <t>021-C-GAD-40160-001</t>
  </si>
  <si>
    <t>4748-42-000</t>
  </si>
  <si>
    <t>021-C-GAD-40161-001</t>
  </si>
  <si>
    <t>4748-43-000</t>
  </si>
  <si>
    <t>021-C-GAD-40162-001</t>
  </si>
  <si>
    <t>4748-44-000</t>
  </si>
  <si>
    <t>021-C-GAD-40163-001</t>
  </si>
  <si>
    <t>4748-45-000</t>
  </si>
  <si>
    <t>021-C-GAD-40164-001</t>
  </si>
  <si>
    <t>4748-46-000</t>
  </si>
  <si>
    <t>021-C-GAD-40165-001</t>
  </si>
  <si>
    <t>4748-47-000</t>
  </si>
  <si>
    <t>021-C-GAD-40166-001</t>
  </si>
  <si>
    <t>4748-48-000</t>
  </si>
  <si>
    <t>021-C-GAD-40167-001</t>
  </si>
  <si>
    <t>4748-49-000</t>
  </si>
  <si>
    <t>021-C-GAD-40168-001</t>
  </si>
  <si>
    <t>4748-50-000</t>
  </si>
  <si>
    <t>021-C-GAD-40169-001</t>
  </si>
  <si>
    <t>4748-51-000</t>
  </si>
  <si>
    <t>021-C-GAD-40170-001</t>
  </si>
  <si>
    <t>4748-52-000</t>
  </si>
  <si>
    <t>021-C-GAD-40171-001</t>
  </si>
  <si>
    <t>4748-53-000</t>
  </si>
  <si>
    <t>023-C-GAD-40034-001</t>
  </si>
  <si>
    <t>4748-54-000</t>
  </si>
  <si>
    <t>023-C-GAD-40035-001</t>
  </si>
  <si>
    <t>4748-55-000</t>
  </si>
  <si>
    <t>023-C-GAD-40036-001</t>
  </si>
  <si>
    <t>4748-56-000</t>
  </si>
  <si>
    <t>051-C-GAD-40024-001</t>
  </si>
  <si>
    <t>4748-57-000</t>
  </si>
  <si>
    <t>051-C-GAD-40025-001</t>
  </si>
  <si>
    <t>4748-58-000</t>
  </si>
  <si>
    <t>058-C-GAD-40018-001</t>
  </si>
  <si>
    <t>4748-59-000</t>
  </si>
  <si>
    <t>058-C-GAD-40019-001</t>
  </si>
  <si>
    <t>4748-60-000</t>
  </si>
  <si>
    <t>081-C-GAD-40005-001</t>
  </si>
  <si>
    <t>4748-61-000</t>
  </si>
  <si>
    <t>371-C-GAD-40003-001</t>
  </si>
  <si>
    <t>4748-62-000</t>
  </si>
  <si>
    <t>372-C-GAD-40003-001</t>
  </si>
  <si>
    <t>4748-63-000</t>
  </si>
  <si>
    <t>018-C-DLB-40096-001</t>
  </si>
  <si>
    <t>4748-01-200</t>
  </si>
  <si>
    <t>018-C-DLB-40097-001</t>
  </si>
  <si>
    <t>4748-02-200</t>
  </si>
  <si>
    <t>018-C-DLB-40098-001</t>
  </si>
  <si>
    <t>4748-05-200</t>
  </si>
  <si>
    <t>018-C-DLB-40099-001</t>
  </si>
  <si>
    <t>4748-06-200</t>
  </si>
  <si>
    <t>018-C-DLB-40100-001</t>
  </si>
  <si>
    <t>4748-10-200</t>
  </si>
  <si>
    <t>018-C-DLB-40101-001</t>
  </si>
  <si>
    <t>4748-11-200</t>
  </si>
  <si>
    <t>018-C-DLB-40102-001</t>
  </si>
  <si>
    <t>4748-12-200</t>
  </si>
  <si>
    <t>018-C-DLB-40103-001</t>
  </si>
  <si>
    <t>4748-13-200</t>
  </si>
  <si>
    <t>018-C-DLB-40104-001</t>
  </si>
  <si>
    <t>4748-16-200</t>
  </si>
  <si>
    <t>018-C-DLB-40105-001</t>
  </si>
  <si>
    <t>4748-17-200</t>
  </si>
  <si>
    <t>018-C-DLB-40106-001</t>
  </si>
  <si>
    <t>4748-18-200</t>
  </si>
  <si>
    <t>018-C-DLB-40107-001</t>
  </si>
  <si>
    <t>4748-21-200</t>
  </si>
  <si>
    <t>018-C-DLB-40108-001</t>
  </si>
  <si>
    <t>4748-22-200</t>
  </si>
  <si>
    <t>018-C-DLB-40109-001</t>
  </si>
  <si>
    <t>4748-27-200</t>
  </si>
  <si>
    <t>018-C-DLB-40110-001</t>
  </si>
  <si>
    <t>4748-28-200</t>
  </si>
  <si>
    <t>018-C-DLB-40111-001</t>
  </si>
  <si>
    <t>4748-29-200</t>
  </si>
  <si>
    <t>018-C-DLB-40112-001</t>
  </si>
  <si>
    <t>4748-30-200</t>
  </si>
  <si>
    <t>018-C-DLB-40113-001</t>
  </si>
  <si>
    <t>4748-31-200</t>
  </si>
  <si>
    <t>018-C-DLB-40114-001</t>
  </si>
  <si>
    <t>4748-32-200</t>
  </si>
  <si>
    <t>018-C-DLB-40115-001</t>
  </si>
  <si>
    <t>4748-34-200</t>
  </si>
  <si>
    <t>018-C-DLB-40116-001</t>
  </si>
  <si>
    <t>4748-35-200</t>
  </si>
  <si>
    <t>018-C-DLB-40117-001</t>
  </si>
  <si>
    <t>4748-36-200</t>
  </si>
  <si>
    <t>018-C-DLB-40118-001</t>
  </si>
  <si>
    <t>4748-37-200</t>
  </si>
  <si>
    <t>018-C-DLB-40119-001</t>
  </si>
  <si>
    <t>4748-38-200</t>
  </si>
  <si>
    <t>018-C-DLB-40120-001</t>
  </si>
  <si>
    <t>4748-39-200</t>
  </si>
  <si>
    <t>021-C-DLB-40024-001</t>
  </si>
  <si>
    <t>4748-41-200</t>
  </si>
  <si>
    <t>021-C-DLB-40025-001</t>
  </si>
  <si>
    <t>4748-42-200</t>
  </si>
  <si>
    <t>021-C-DLB-40026-001</t>
  </si>
  <si>
    <t>4748-46-200</t>
  </si>
  <si>
    <t>021-C-DLB-40027-001</t>
  </si>
  <si>
    <t>4748-47-200</t>
  </si>
  <si>
    <t>021-C-DLB-40028-001</t>
  </si>
  <si>
    <t>4748-48-200</t>
  </si>
  <si>
    <t>023-C-DLB-40005-001</t>
  </si>
  <si>
    <t>4748-54-200</t>
  </si>
  <si>
    <t>023-C-DLB-40006-001</t>
  </si>
  <si>
    <t>4748-55-200</t>
  </si>
  <si>
    <t>023-C-DLB-40007-001</t>
  </si>
  <si>
    <t>4748-56-200</t>
  </si>
  <si>
    <t>051-C-DLB-40004-001</t>
  </si>
  <si>
    <t>4748-57-200</t>
  </si>
  <si>
    <t>051-C-DLB-40005-001</t>
  </si>
  <si>
    <t>4748-58-200</t>
  </si>
  <si>
    <t>371-C-DLB-40001-001</t>
  </si>
  <si>
    <t>4748-62-200</t>
  </si>
  <si>
    <t>372-C-DLB-40001-001</t>
  </si>
  <si>
    <t>4748-63-200</t>
  </si>
  <si>
    <t>018-C-PLD-40125-001</t>
  </si>
  <si>
    <t>4748-01-100</t>
  </si>
  <si>
    <t>018-C-PLD-40126-001</t>
  </si>
  <si>
    <t>4748-01-300</t>
  </si>
  <si>
    <t>018-C-PLD-40127-001</t>
  </si>
  <si>
    <t>4748-02-100</t>
  </si>
  <si>
    <t>018-C-PLD-40128-001</t>
  </si>
  <si>
    <t>4748-02-300</t>
  </si>
  <si>
    <t>018-C-PLD-40129-001</t>
  </si>
  <si>
    <t>4748-03-100</t>
  </si>
  <si>
    <t>018-C-PLD-40130-001</t>
  </si>
  <si>
    <t>4748-03-300</t>
  </si>
  <si>
    <t>018-C-PLD-40131-001</t>
  </si>
  <si>
    <t>4748-04-100</t>
  </si>
  <si>
    <t>018-C-PLD-40132-001</t>
  </si>
  <si>
    <t>4748-04-300</t>
  </si>
  <si>
    <t>018-C-PLD-40133-001</t>
  </si>
  <si>
    <t>4748-05-100</t>
  </si>
  <si>
    <t>018-C-PLD-40134-001</t>
  </si>
  <si>
    <t>4748-05-300</t>
  </si>
  <si>
    <t>018-C-PLD-40135-001</t>
  </si>
  <si>
    <t>4748-06-100</t>
  </si>
  <si>
    <t>018-C-PLD-40136-001</t>
  </si>
  <si>
    <t>4748-06-300</t>
  </si>
  <si>
    <t>018-C-PLD-40137-001</t>
  </si>
  <si>
    <t>4748-07-100</t>
  </si>
  <si>
    <t>018-C-PLD-40138-001</t>
  </si>
  <si>
    <t>4748-07-300</t>
  </si>
  <si>
    <t>018-C-PLD-40139-001</t>
  </si>
  <si>
    <t>4748-08-100</t>
  </si>
  <si>
    <t>018-C-PLD-40140-001</t>
  </si>
  <si>
    <t>4748-08-300</t>
  </si>
  <si>
    <t>018-C-PLD-40141-001</t>
  </si>
  <si>
    <t>4748-09-100</t>
  </si>
  <si>
    <t>018-C-PLD-40142-001</t>
  </si>
  <si>
    <t>4748-09-300</t>
  </si>
  <si>
    <t>018-C-PLD-40143-001</t>
  </si>
  <si>
    <t>4748-10-100</t>
  </si>
  <si>
    <t>018-C-PLD-40144-001</t>
  </si>
  <si>
    <t>4748-10-300</t>
  </si>
  <si>
    <t>018-C-PLD-40145-001</t>
  </si>
  <si>
    <t>4748-11-100</t>
  </si>
  <si>
    <t>018-C-PLD-40146-001</t>
  </si>
  <si>
    <t>4748-11-300</t>
  </si>
  <si>
    <t>018-C-PLD-40147-001</t>
  </si>
  <si>
    <t>4748-12-100</t>
  </si>
  <si>
    <t>018-C-PLD-40148-001</t>
  </si>
  <si>
    <t>4748-12-300</t>
  </si>
  <si>
    <t>018-C-PLD-40149-001</t>
  </si>
  <si>
    <t>4748-13-100</t>
  </si>
  <si>
    <t>018-C-PLD-40150-001</t>
  </si>
  <si>
    <t>4748-13-300</t>
  </si>
  <si>
    <t>018-C-PLD-40151-001</t>
  </si>
  <si>
    <t>4748-14-100</t>
  </si>
  <si>
    <t>018-C-PLD-40152-001</t>
  </si>
  <si>
    <t>4748-14-300</t>
  </si>
  <si>
    <t>018-C-PLD-40153-001</t>
  </si>
  <si>
    <t>4748-15-100</t>
  </si>
  <si>
    <t>018-C-PLD-40154-001</t>
  </si>
  <si>
    <t>4748-15-300</t>
  </si>
  <si>
    <t>018-C-PLD-40155-001</t>
  </si>
  <si>
    <t>4748-16-100</t>
  </si>
  <si>
    <t>018-C-PLD-40156-001</t>
  </si>
  <si>
    <t>4748-16-300</t>
  </si>
  <si>
    <t>018-C-PLD-40157-001</t>
  </si>
  <si>
    <t>4748-17-100</t>
  </si>
  <si>
    <t>018-C-PLD-40158-001</t>
  </si>
  <si>
    <t>4748-17-300</t>
  </si>
  <si>
    <t>018-C-PLD-40159-001</t>
  </si>
  <si>
    <t>4748-18-100</t>
  </si>
  <si>
    <t>018-C-PLD-40160-001</t>
  </si>
  <si>
    <t>4748-18-300</t>
  </si>
  <si>
    <t>018-C-PLD-40161-001</t>
  </si>
  <si>
    <t>4748-19-100</t>
  </si>
  <si>
    <t>018-C-PLD-40162-001</t>
  </si>
  <si>
    <t>4748-19-300</t>
  </si>
  <si>
    <t>018-C-PLD-40163-001</t>
  </si>
  <si>
    <t>4748-20-100</t>
  </si>
  <si>
    <t>018-C-PLD-40164-001</t>
  </si>
  <si>
    <t>4748-20-300</t>
  </si>
  <si>
    <t>018-C-PLD-40165-001</t>
  </si>
  <si>
    <t>4748-21-100</t>
  </si>
  <si>
    <t>018-C-PLD-40166-001</t>
  </si>
  <si>
    <t>4748-21-300</t>
  </si>
  <si>
    <t>018-C-PLD-40167-001</t>
  </si>
  <si>
    <t>4748-22-100</t>
  </si>
  <si>
    <t>018-C-PLD-40168-001</t>
  </si>
  <si>
    <t>4748-22-300</t>
  </si>
  <si>
    <t>018-C-PLD-40169-001</t>
  </si>
  <si>
    <t>4748-23-100</t>
  </si>
  <si>
    <t>018-C-PLD-40170-001</t>
  </si>
  <si>
    <t>4748-23-300</t>
  </si>
  <si>
    <t>018-C-PLD-40171-001</t>
  </si>
  <si>
    <t>4748-24-100</t>
  </si>
  <si>
    <t>018-C-PLD-40172-001</t>
  </si>
  <si>
    <t>4748-24-300</t>
  </si>
  <si>
    <t>018-C-PLD-40173-001</t>
  </si>
  <si>
    <t>4748-25-100</t>
  </si>
  <si>
    <t>018-C-PLD-40174-001</t>
  </si>
  <si>
    <t>4748-25-300</t>
  </si>
  <si>
    <t>018-C-PLD-40175-001</t>
  </si>
  <si>
    <t>4748-26-100</t>
  </si>
  <si>
    <t>018-C-PLD-40176-001</t>
  </si>
  <si>
    <t>4748-26-300</t>
  </si>
  <si>
    <t>018-C-PLD-40177-001</t>
  </si>
  <si>
    <t>4748-27-100</t>
  </si>
  <si>
    <t>018-C-PLD-40178-001</t>
  </si>
  <si>
    <t>4748-27-300</t>
  </si>
  <si>
    <t>018-C-PLD-40179-001</t>
  </si>
  <si>
    <t>4748-28-100</t>
  </si>
  <si>
    <t>018-C-PLD-40180-001</t>
  </si>
  <si>
    <t>4748-28-300</t>
  </si>
  <si>
    <t>018-C-PLD-40181-001</t>
  </si>
  <si>
    <t>4748-29-100</t>
  </si>
  <si>
    <t>018-C-PLD-40182-001</t>
  </si>
  <si>
    <t>4748-29-300</t>
  </si>
  <si>
    <t>018-C-PLD-40183-001</t>
  </si>
  <si>
    <t>4748-30-100</t>
  </si>
  <si>
    <t>018-C-PLD-40184-001</t>
  </si>
  <si>
    <t>4748-30-300</t>
  </si>
  <si>
    <t>018-C-PLD-40185-001</t>
  </si>
  <si>
    <t>4748-31-100</t>
  </si>
  <si>
    <t>018-C-PLD-40186-001</t>
  </si>
  <si>
    <t>4748-31-300</t>
  </si>
  <si>
    <t>018-C-PLD-40187-001</t>
  </si>
  <si>
    <t>4748-32-100</t>
  </si>
  <si>
    <t>018-C-PLD-40188-001</t>
  </si>
  <si>
    <t>4748-32-300</t>
  </si>
  <si>
    <t>018-C-PLD-40189-001</t>
  </si>
  <si>
    <t>4748-33-100</t>
  </si>
  <si>
    <t>018-C-PLD-40190-001</t>
  </si>
  <si>
    <t>4748-33-300</t>
  </si>
  <si>
    <t>018-C-PLD-40191-001</t>
  </si>
  <si>
    <t>4748-34-100</t>
  </si>
  <si>
    <t>018-C-PLD-40192-001</t>
  </si>
  <si>
    <t>4748-34-300</t>
  </si>
  <si>
    <t>018-C-PLD-40193-001</t>
  </si>
  <si>
    <t>4748-35-100</t>
  </si>
  <si>
    <t>018-C-PLD-40194-001</t>
  </si>
  <si>
    <t>4748-35-300</t>
  </si>
  <si>
    <t>018-C-PLD-40195-001</t>
  </si>
  <si>
    <t>4748-36-100</t>
  </si>
  <si>
    <t>018-C-PLD-40196-001</t>
  </si>
  <si>
    <t>4748-36-300</t>
  </si>
  <si>
    <t>018-C-PLD-40197-001</t>
  </si>
  <si>
    <t>4748-37-100</t>
  </si>
  <si>
    <t>018-C-PLD-40198-001</t>
  </si>
  <si>
    <t>4748-37-300</t>
  </si>
  <si>
    <t>018-C-PLD-40199-001</t>
  </si>
  <si>
    <t>4748-38-100</t>
  </si>
  <si>
    <t>018-C-PLD-40200-001</t>
  </si>
  <si>
    <t>4748-38-300</t>
  </si>
  <si>
    <t>018-C-PLD-40201-001</t>
  </si>
  <si>
    <t>4748-39-100</t>
  </si>
  <si>
    <t>018-C-PLD-40202-001</t>
  </si>
  <si>
    <t>4748-39-300</t>
  </si>
  <si>
    <t>018-C-PLD-40203-001</t>
  </si>
  <si>
    <t>4748-40-100</t>
  </si>
  <si>
    <t>018-C-PLD-40204-001</t>
  </si>
  <si>
    <t>4748-40-300</t>
  </si>
  <si>
    <t>021-C-PLD-40040-001</t>
  </si>
  <si>
    <t>4748-41-100</t>
  </si>
  <si>
    <t>021-C-PLD-40041-001</t>
  </si>
  <si>
    <t>4748-41-300</t>
  </si>
  <si>
    <t>021-C-PLD-40042-001</t>
  </si>
  <si>
    <t>4748-42-100</t>
  </si>
  <si>
    <t>021-C-PLD-40043-001</t>
  </si>
  <si>
    <t>4748-42-300</t>
  </si>
  <si>
    <t>021-C-PLD-40044-001</t>
  </si>
  <si>
    <t>4748-43-100</t>
  </si>
  <si>
    <t>021-C-PLD-40045-001</t>
  </si>
  <si>
    <t>4748-43-300</t>
  </si>
  <si>
    <t>021-C-PLD-40046-001</t>
  </si>
  <si>
    <t>4748-44-100</t>
  </si>
  <si>
    <t>021-C-PLD-40047-001</t>
  </si>
  <si>
    <t>4748-44-300</t>
  </si>
  <si>
    <t>021-C-PLD-40048-001</t>
  </si>
  <si>
    <t>4748-45-100</t>
  </si>
  <si>
    <t>021-C-PLD-40049-001</t>
  </si>
  <si>
    <t>4748-45-300</t>
  </si>
  <si>
    <t>021-C-PLD-40050-001</t>
  </si>
  <si>
    <t>4748-46-100</t>
  </si>
  <si>
    <t>021-C-PLD-40051-001</t>
  </si>
  <si>
    <t>4748-46-300</t>
  </si>
  <si>
    <t>021-C-PLD-40052-001</t>
  </si>
  <si>
    <t>4748-47-100</t>
  </si>
  <si>
    <t>021-C-PLD-40053-001</t>
  </si>
  <si>
    <t>4748-47-300</t>
  </si>
  <si>
    <t>021-C-PLD-40054-001</t>
  </si>
  <si>
    <t>4748-48-100</t>
  </si>
  <si>
    <t>021-C-PLD-40055-001</t>
  </si>
  <si>
    <t>4748-48-300</t>
  </si>
  <si>
    <t>021-C-PLD-40056-001</t>
  </si>
  <si>
    <t>4748-49-100</t>
  </si>
  <si>
    <t>021-C-PLD-40057-001</t>
  </si>
  <si>
    <t>4748-49-300</t>
  </si>
  <si>
    <t>021-C-PLD-40058-001</t>
  </si>
  <si>
    <t>4748-50-100</t>
  </si>
  <si>
    <t>021-C-PLD-40059-001</t>
  </si>
  <si>
    <t>4748-50-300</t>
  </si>
  <si>
    <t>021-C-PLD-40060-001</t>
  </si>
  <si>
    <t>4748-51-100</t>
  </si>
  <si>
    <t>021-C-PLD-40061-001</t>
  </si>
  <si>
    <t>4748-51-300</t>
  </si>
  <si>
    <t>021-C-PLD-40062-001</t>
  </si>
  <si>
    <t>4748-52-100</t>
  </si>
  <si>
    <t>021-C-PLD-40063-001</t>
  </si>
  <si>
    <t>4748-52-300</t>
  </si>
  <si>
    <t>021-C-PLD-40064-001</t>
  </si>
  <si>
    <t>4748-53-100</t>
  </si>
  <si>
    <t>021-C-PLD-40065-001</t>
  </si>
  <si>
    <t>4748-53-300</t>
  </si>
  <si>
    <t>023-C-PLD-40009-001</t>
  </si>
  <si>
    <t>4748-54-100</t>
  </si>
  <si>
    <t>023-C-PLD-40010-001</t>
  </si>
  <si>
    <t>4748-54-300</t>
  </si>
  <si>
    <t>023-C-PLD-40011-001</t>
  </si>
  <si>
    <t>4748-55-100</t>
  </si>
  <si>
    <t>023-C-PLD-40012-001</t>
  </si>
  <si>
    <t>4748-55-300</t>
  </si>
  <si>
    <t>023-C-PLD-40013-001</t>
  </si>
  <si>
    <t>4748-56-100</t>
  </si>
  <si>
    <t>023-C-PLD-40014-001</t>
  </si>
  <si>
    <t>4748-56-300</t>
  </si>
  <si>
    <t>051-C-PLD-40005-001</t>
  </si>
  <si>
    <t>4748-57-100</t>
  </si>
  <si>
    <t>051-C-PLD-40006-001</t>
  </si>
  <si>
    <t>4748-57-300</t>
  </si>
  <si>
    <t>051-C-PLD-40007-001</t>
  </si>
  <si>
    <t>4748-58-100</t>
  </si>
  <si>
    <t>051-C-PLD-40008-001</t>
  </si>
  <si>
    <t>4748-58-300</t>
  </si>
  <si>
    <t>058-C-PLD-40003-001</t>
  </si>
  <si>
    <t>4748-59-100</t>
  </si>
  <si>
    <t>058-C-PLD-40004-001</t>
  </si>
  <si>
    <t>4748-59-300</t>
  </si>
  <si>
    <t>058-C-PLD-40005-001</t>
  </si>
  <si>
    <t>4748-60-100</t>
  </si>
  <si>
    <t>058-C-PLD-40006-001</t>
  </si>
  <si>
    <t>4748-60-300</t>
  </si>
  <si>
    <t>081-C-PLD-40001-001</t>
  </si>
  <si>
    <t>4748-61-100</t>
  </si>
  <si>
    <t>081-C-PLD-40002-001</t>
  </si>
  <si>
    <t>4748-61-300</t>
  </si>
  <si>
    <t>371-C-PLD-40001-001</t>
  </si>
  <si>
    <t>4748-62-100</t>
  </si>
  <si>
    <t>371-C-PLD-40002-001</t>
  </si>
  <si>
    <t>4748-62-300</t>
  </si>
  <si>
    <t>372-C-PLD-40001-001</t>
  </si>
  <si>
    <t>4748-63-100</t>
  </si>
  <si>
    <t>372-C-PLD-40002-001</t>
  </si>
  <si>
    <t>4748-63-300</t>
  </si>
  <si>
    <t>018-C-GAD-40664-001</t>
  </si>
  <si>
    <t>4748-01-600</t>
  </si>
  <si>
    <t>018-C-GAD-40665-001</t>
  </si>
  <si>
    <t>4748-02-600</t>
  </si>
  <si>
    <t>018-C-GAD-40666-001</t>
  </si>
  <si>
    <t>4748-04-600</t>
  </si>
  <si>
    <t>018-C-GAD-40667-001</t>
  </si>
  <si>
    <t>4748-05-600</t>
  </si>
  <si>
    <t>018-C-GAD-40668-001</t>
  </si>
  <si>
    <t>4748-06-600</t>
  </si>
  <si>
    <t>018-C-GAD-40669-001</t>
  </si>
  <si>
    <t>4748-08-600</t>
  </si>
  <si>
    <t>018-C-GAD-40670-001</t>
  </si>
  <si>
    <t>4748-09-600</t>
  </si>
  <si>
    <t>018-C-GAD-40671-001</t>
  </si>
  <si>
    <t>4748-19-600</t>
  </si>
  <si>
    <t>018-C-GAD-40672-001</t>
  </si>
  <si>
    <t>4748-20-600</t>
  </si>
  <si>
    <t>018-C-GAD-40673-001</t>
  </si>
  <si>
    <t>4748-28-600</t>
  </si>
  <si>
    <t>018-C-GAD-40674-001</t>
  </si>
  <si>
    <t>4748-29-600</t>
  </si>
  <si>
    <t>018-C-GAD-40675-001</t>
  </si>
  <si>
    <t>4748-30-600</t>
  </si>
  <si>
    <t>018-C-GAD-40676-001</t>
  </si>
  <si>
    <t>4748-31-600</t>
  </si>
  <si>
    <t>018-C-GAD-40677-001</t>
  </si>
  <si>
    <t>4748-32-600</t>
  </si>
  <si>
    <t>018-C-GAD-40678-001</t>
  </si>
  <si>
    <t>4748-33-600</t>
  </si>
  <si>
    <t>018-C-GAD-40679-001</t>
  </si>
  <si>
    <t>4748-35-600</t>
  </si>
  <si>
    <t>018-C-GAD-40680-001</t>
  </si>
  <si>
    <t>4748-36-600</t>
  </si>
  <si>
    <t>018-C-GAD-40681-001</t>
  </si>
  <si>
    <t>4748-37-600</t>
  </si>
  <si>
    <t>018-C-GAD-40682-001</t>
  </si>
  <si>
    <t>4748-38-600</t>
  </si>
  <si>
    <t>018-C-GAD-40683-001</t>
  </si>
  <si>
    <t>4748-39-600</t>
  </si>
  <si>
    <t>018-C-GAD-40684-001</t>
  </si>
  <si>
    <t>4748-40-600</t>
  </si>
  <si>
    <t>018-C-GAD-40685-001</t>
  </si>
  <si>
    <t>4748-41-600</t>
  </si>
  <si>
    <t>021-C-GAD-40172-001</t>
  </si>
  <si>
    <t>4748-49-600</t>
  </si>
  <si>
    <t>023-C-GAD-40037-001</t>
  </si>
  <si>
    <t>4748-54-600</t>
  </si>
  <si>
    <t>023-C-GAD-40038-001</t>
  </si>
  <si>
    <t>4748-55-600</t>
  </si>
  <si>
    <t>051-C-GAD-40026-001</t>
  </si>
  <si>
    <t>4748-58-600</t>
  </si>
  <si>
    <t>058-C-GAD-40020-001</t>
  </si>
  <si>
    <t>4748-59-600</t>
  </si>
  <si>
    <t>058-C-GAD-40021-001</t>
  </si>
  <si>
    <t>4748-60-600</t>
  </si>
  <si>
    <t>018-C-DLB-40121-001</t>
  </si>
  <si>
    <t>4748-01-020</t>
  </si>
  <si>
    <t>018-C-DLB-40122-001</t>
  </si>
  <si>
    <t>4748-02-020</t>
  </si>
  <si>
    <t>018-C-DLB-40123-001</t>
  </si>
  <si>
    <t>4748-03-020</t>
  </si>
  <si>
    <t>018-C-DLB-40124-001</t>
  </si>
  <si>
    <t>4748-04-020</t>
  </si>
  <si>
    <t>018-C-DLB-40125-001</t>
  </si>
  <si>
    <t>4748-05-020</t>
  </si>
  <si>
    <t>018-C-DLB-40126-001</t>
  </si>
  <si>
    <t>4748-06-020</t>
  </si>
  <si>
    <t>018-C-DLB-40127-001</t>
  </si>
  <si>
    <t>4748-07-020</t>
  </si>
  <si>
    <t>018-C-DLB-40128-001</t>
  </si>
  <si>
    <t>4748-08-020</t>
  </si>
  <si>
    <t>018-C-DLB-40129-001</t>
  </si>
  <si>
    <t>4748-09-020</t>
  </si>
  <si>
    <t>018-C-DLB-40130-001</t>
  </si>
  <si>
    <t>4748-10-020</t>
  </si>
  <si>
    <t>018-C-DLB-40131-001</t>
  </si>
  <si>
    <t>4748-11-020</t>
  </si>
  <si>
    <t>018-C-DLB-40132-001</t>
  </si>
  <si>
    <t>4748-12-020</t>
  </si>
  <si>
    <t>018-C-DLB-40133-001</t>
  </si>
  <si>
    <t>4748-13-020</t>
  </si>
  <si>
    <t>018-C-DLB-40134-001</t>
  </si>
  <si>
    <t>4748-14-020</t>
  </si>
  <si>
    <t>018-C-DLB-40135-001</t>
  </si>
  <si>
    <t>4748-15-020</t>
  </si>
  <si>
    <t>018-C-DLB-40136-001</t>
  </si>
  <si>
    <t>4748-16-020</t>
  </si>
  <si>
    <t>018-C-DLB-40137-001</t>
  </si>
  <si>
    <t>4748-17-020</t>
  </si>
  <si>
    <t>018-C-DLB-40138-001</t>
  </si>
  <si>
    <t>4748-18-020</t>
  </si>
  <si>
    <t>018-C-DLB-40139-001</t>
  </si>
  <si>
    <t>4748-19-020</t>
  </si>
  <si>
    <t>018-C-DLB-40140-001</t>
  </si>
  <si>
    <t>4748-20-020</t>
  </si>
  <si>
    <t>018-C-DLB-40141-001</t>
  </si>
  <si>
    <t>4748-21-020</t>
  </si>
  <si>
    <t>018-C-DLB-40142-001</t>
  </si>
  <si>
    <t>4748-22-020</t>
  </si>
  <si>
    <t>018-C-DLB-40143-001</t>
  </si>
  <si>
    <t>4748-23-020</t>
  </si>
  <si>
    <t>018-C-DLB-40144-001</t>
  </si>
  <si>
    <t>4748-24-020</t>
  </si>
  <si>
    <t>018-C-DLB-40145-001</t>
  </si>
  <si>
    <t>4748-25-020</t>
  </si>
  <si>
    <t>018-C-DLB-40146-001</t>
  </si>
  <si>
    <t>4748-26-020</t>
  </si>
  <si>
    <t>018-C-DLB-40147-001</t>
  </si>
  <si>
    <t>4748-27-020</t>
  </si>
  <si>
    <t>018-C-DLB-40148-001</t>
  </si>
  <si>
    <t>4748-28-020</t>
  </si>
  <si>
    <t>018-C-DLB-40149-001</t>
  </si>
  <si>
    <t>4748-29-020</t>
  </si>
  <si>
    <t>018-C-DLB-40150-001</t>
  </si>
  <si>
    <t>4748-30-020</t>
  </si>
  <si>
    <t>018-C-DLB-40151-001</t>
  </si>
  <si>
    <t>4748-31-020</t>
  </si>
  <si>
    <t>018-C-DLB-40152-001</t>
  </si>
  <si>
    <t>4748-32-020</t>
  </si>
  <si>
    <t>018-C-DLB-40153-001</t>
  </si>
  <si>
    <t>4748-33-020</t>
  </si>
  <si>
    <t>018-C-DLB-40154-001</t>
  </si>
  <si>
    <t>4748-34-020</t>
  </si>
  <si>
    <t>018-C-DLB-40155-001</t>
  </si>
  <si>
    <t>4748-35-020</t>
  </si>
  <si>
    <t>018-C-DLB-40156-001</t>
  </si>
  <si>
    <t>4748-36-020</t>
  </si>
  <si>
    <t>018-C-DLB-40157-001</t>
  </si>
  <si>
    <t>4748-37-020</t>
  </si>
  <si>
    <t>018-C-DLB-40158-001</t>
  </si>
  <si>
    <t>4748-38-020</t>
  </si>
  <si>
    <t>018-C-DLB-40159-001</t>
  </si>
  <si>
    <t>4748-39-020</t>
  </si>
  <si>
    <t>018-C-DLB-40160-001</t>
  </si>
  <si>
    <t>4748-40-020</t>
  </si>
  <si>
    <t>021-C-DLB-40029-001</t>
  </si>
  <si>
    <t>4748-41-020</t>
  </si>
  <si>
    <t>021-C-DLB-40030-001</t>
  </si>
  <si>
    <t>4748-42-020</t>
  </si>
  <si>
    <t>021-C-DLB-40031-001</t>
  </si>
  <si>
    <t>4748-43-020</t>
  </si>
  <si>
    <t>021-C-DLB-40032-001</t>
  </si>
  <si>
    <t>4748-44-020</t>
  </si>
  <si>
    <t>021-C-DLB-40033-001</t>
  </si>
  <si>
    <t>4748-45-020</t>
  </si>
  <si>
    <t>021-C-DLB-40034-001</t>
  </si>
  <si>
    <t>4748-46-020</t>
  </si>
  <si>
    <t>021-C-DLB-40035-001</t>
  </si>
  <si>
    <t>4748-47-020</t>
  </si>
  <si>
    <t>021-C-DLB-40036-001</t>
  </si>
  <si>
    <t>4748-48-020</t>
  </si>
  <si>
    <t>021-C-DLB-40037-001</t>
  </si>
  <si>
    <t>4748-49-020</t>
  </si>
  <si>
    <t>021-C-DLB-40038-001</t>
  </si>
  <si>
    <t>4748-50-020</t>
  </si>
  <si>
    <t>021-C-DLB-40039-001</t>
  </si>
  <si>
    <t>4748-51-020</t>
  </si>
  <si>
    <t>021-C-DLB-40040-001</t>
  </si>
  <si>
    <t>4748-52-020</t>
  </si>
  <si>
    <t>021-C-DLB-40041-001</t>
  </si>
  <si>
    <t>4748-53-020</t>
  </si>
  <si>
    <t>023-C-DLB-40008-001</t>
  </si>
  <si>
    <t>4748-54-020</t>
  </si>
  <si>
    <t>023-C-DLB-40009-001</t>
  </si>
  <si>
    <t>4748-55-020</t>
  </si>
  <si>
    <t>023-C-DLB-40010-001</t>
  </si>
  <si>
    <t>4748-56-020</t>
  </si>
  <si>
    <t>051-C-DLB-40006-001</t>
  </si>
  <si>
    <t>4748-57-020</t>
  </si>
  <si>
    <t>051-C-DLB-40007-001</t>
  </si>
  <si>
    <t>4748-58-020</t>
  </si>
  <si>
    <t>081-C-DLB-40002-001</t>
  </si>
  <si>
    <t>4748-61-020</t>
  </si>
  <si>
    <t>371-C-DLB-40002-001</t>
  </si>
  <si>
    <t>4748-62-020</t>
  </si>
  <si>
    <t>372-C-DLB-40002-001</t>
  </si>
  <si>
    <t>4748-63-020</t>
  </si>
  <si>
    <t>018-C-CAL-40229-001</t>
  </si>
  <si>
    <t>4748-01-SC-003</t>
  </si>
  <si>
    <t>018-C-CAL-40230-001</t>
  </si>
  <si>
    <t>4748-02-SC-003</t>
  </si>
  <si>
    <t>018-C-CAL-40231-001</t>
  </si>
  <si>
    <t>4748-03-SC-003</t>
  </si>
  <si>
    <t>018-C-CAL-40232-001</t>
  </si>
  <si>
    <t>4748-04-SC-003</t>
  </si>
  <si>
    <t>018-C-CAL-40233-001</t>
  </si>
  <si>
    <t>4748-05-SC-003</t>
  </si>
  <si>
    <t>018-C-CAL-40234-001</t>
  </si>
  <si>
    <t>4748-06-SC-003</t>
  </si>
  <si>
    <t>018-C-CAL-40235-001</t>
  </si>
  <si>
    <t>4748-07-SC-003</t>
  </si>
  <si>
    <t>018-C-CAL-40236-001</t>
  </si>
  <si>
    <t>4748-08-SC-003</t>
  </si>
  <si>
    <t>018-C-CAL-40237-001</t>
  </si>
  <si>
    <t>4748-09-SC-003</t>
  </si>
  <si>
    <t>018-C-CAL-40238-001</t>
  </si>
  <si>
    <t>4748-10-SC-003</t>
  </si>
  <si>
    <t>018-C-CAL-40239-001</t>
  </si>
  <si>
    <t>4748-11-SC-003</t>
  </si>
  <si>
    <t>018-C-CAL-40240-001</t>
  </si>
  <si>
    <t>4748-12-SC-003</t>
  </si>
  <si>
    <t>018-C-CAL-40241-001</t>
  </si>
  <si>
    <t>4748-13-SC-003</t>
  </si>
  <si>
    <t>018-C-CAL-40242-001</t>
  </si>
  <si>
    <t>4748-14-SC-003</t>
  </si>
  <si>
    <t>018-C-CAL-40243-001</t>
  </si>
  <si>
    <t>4748-15-SC-003</t>
  </si>
  <si>
    <t>018-C-CAL-40244-001</t>
  </si>
  <si>
    <t>018-C-CAL-40245-001</t>
  </si>
  <si>
    <t>018-C-CAL-40246-001</t>
  </si>
  <si>
    <t>4748-18-SC-003</t>
  </si>
  <si>
    <t>018-C-CAL-40247-001</t>
  </si>
  <si>
    <t>4748-19-SC-003</t>
  </si>
  <si>
    <t>018-C-CAL-40248-001</t>
  </si>
  <si>
    <t>4748-20-SC-003</t>
  </si>
  <si>
    <t>018-C-CAL-40249-001</t>
  </si>
  <si>
    <t>4748-21-SC-003</t>
  </si>
  <si>
    <t>018-C-CAL-40250-001</t>
  </si>
  <si>
    <t>4748-22-SC-003</t>
  </si>
  <si>
    <t>018-C-CAL-40251-001</t>
  </si>
  <si>
    <t>4748-23-SC-003</t>
  </si>
  <si>
    <t>018-C-CAL-40252-001</t>
  </si>
  <si>
    <t>4748-24-SC-003</t>
  </si>
  <si>
    <t>018-C-CAL-40253-001</t>
  </si>
  <si>
    <t>4748-25-SC-003</t>
  </si>
  <si>
    <t>018-C-CAL-40254-001</t>
  </si>
  <si>
    <t>4748-26-SC-003</t>
  </si>
  <si>
    <t>018-C-CAL-40255-001</t>
  </si>
  <si>
    <t>4748-27-SC-003</t>
  </si>
  <si>
    <t>018-C-CAL-40256-001</t>
  </si>
  <si>
    <t>4748-28-SC-003</t>
  </si>
  <si>
    <t>018-C-CAL-40257-001</t>
  </si>
  <si>
    <t>4748-29-SC-003</t>
  </si>
  <si>
    <t>018-C-CAL-40258-001</t>
  </si>
  <si>
    <t>4748-30-SC-003</t>
  </si>
  <si>
    <t>018-C-CAL-40259-001</t>
  </si>
  <si>
    <t>4748-31-SC-003</t>
  </si>
  <si>
    <t>018-C-CAL-40260-001</t>
  </si>
  <si>
    <t>4748-32-SC-003</t>
  </si>
  <si>
    <t>018-C-CAL-40261-001</t>
  </si>
  <si>
    <t>4748-33-SC-003</t>
  </si>
  <si>
    <t>018-C-CAL-40262-001</t>
  </si>
  <si>
    <t>4748-34-SC-003</t>
  </si>
  <si>
    <t>018-C-CAL-40263-001</t>
  </si>
  <si>
    <t>4748-35-SC-003</t>
  </si>
  <si>
    <t>018-C-CAL-40264-001</t>
  </si>
  <si>
    <t>4748-36-SC-003</t>
  </si>
  <si>
    <t>018-C-CAL-40265-001</t>
  </si>
  <si>
    <t>4748-37-SC-003</t>
  </si>
  <si>
    <t>018-C-CAL-40266-001</t>
  </si>
  <si>
    <t>4748-38-SC-003</t>
  </si>
  <si>
    <t>018-C-CAL-40267-001</t>
  </si>
  <si>
    <t>4748-39-SC-003</t>
  </si>
  <si>
    <t>018-C-CAL-40268-001</t>
  </si>
  <si>
    <t>4748-40-SC-003</t>
  </si>
  <si>
    <t>021-C-CAL-40053-001</t>
  </si>
  <si>
    <t>4748-41-SC-003</t>
  </si>
  <si>
    <t>021-C-CAL-40054-001</t>
  </si>
  <si>
    <t>4748-42-SC-003</t>
  </si>
  <si>
    <t>021-C-CAL-40055-001</t>
  </si>
  <si>
    <t>4748-43-SC-003</t>
  </si>
  <si>
    <t>021-C-CAL-40056-001</t>
  </si>
  <si>
    <t>4748-44-SC-003</t>
  </si>
  <si>
    <t>021-C-CAL-40057-001</t>
  </si>
  <si>
    <t>4748-45-SC-003</t>
  </si>
  <si>
    <t>021-C-CAL-40058-001</t>
  </si>
  <si>
    <t>4748-46-SC-003</t>
  </si>
  <si>
    <t>021-C-CAL-40059-001</t>
  </si>
  <si>
    <t>4748-47-SC-003</t>
  </si>
  <si>
    <t>021-C-CAL-40060-001</t>
  </si>
  <si>
    <t>4748-48-SC-003</t>
  </si>
  <si>
    <t>021-C-CAL-40061-001</t>
  </si>
  <si>
    <t>4748-49-SC-003</t>
  </si>
  <si>
    <t>021-C-CAL-40062-001</t>
  </si>
  <si>
    <t>4748-50-SC-003</t>
  </si>
  <si>
    <t>021-C-CAL-40063-001</t>
  </si>
  <si>
    <t>4748-51-SC-003</t>
  </si>
  <si>
    <t>021-C-CAL-40064-001</t>
  </si>
  <si>
    <t>4748-52-SC-003</t>
  </si>
  <si>
    <t>021-C-CAL-40065-001</t>
  </si>
  <si>
    <t>4748-53-SC-003</t>
  </si>
  <si>
    <t>023-C-CAL-40011-001</t>
  </si>
  <si>
    <t>4748-54-SC-003</t>
  </si>
  <si>
    <t>023-C-CAL-40012-001</t>
  </si>
  <si>
    <t>4748-55-SC-003</t>
  </si>
  <si>
    <t>023-C-CAL-40013-001</t>
  </si>
  <si>
    <t>4748-56-SC-003</t>
  </si>
  <si>
    <t>051-C-CAL-40021-001</t>
  </si>
  <si>
    <t>4748-57-SC-003</t>
  </si>
  <si>
    <t>051-C-CAL-40022-001</t>
  </si>
  <si>
    <t>4748-58-SC-003</t>
  </si>
  <si>
    <t>058-C-CAL-40011-001</t>
  </si>
  <si>
    <t>4748-59-SC-003</t>
  </si>
  <si>
    <t>058-C-CAL-40012-001</t>
  </si>
  <si>
    <t>4748-60-SC-003</t>
  </si>
  <si>
    <t>081-C-CAL-40002-001</t>
  </si>
  <si>
    <t>4748-61-SC-003</t>
  </si>
  <si>
    <t>371-C-CAL-40002-001</t>
  </si>
  <si>
    <t>4748-62-SC-003</t>
  </si>
  <si>
    <t>372-C-CAL-40002-001</t>
  </si>
  <si>
    <t>4748-63-SC-003</t>
  </si>
  <si>
    <t>018-C-PLD-40205-001</t>
  </si>
  <si>
    <t>4748-01-400</t>
  </si>
  <si>
    <t>018-C-PLD-40206-001</t>
  </si>
  <si>
    <t>4748-01-500</t>
  </si>
  <si>
    <t>018-C-PLD-40207-001</t>
  </si>
  <si>
    <t>4748-02-400</t>
  </si>
  <si>
    <t>018-C-PLD-40208-001</t>
  </si>
  <si>
    <t>4748-02-500</t>
  </si>
  <si>
    <t>018-C-PLD-40209-001</t>
  </si>
  <si>
    <t>4748-03-400</t>
  </si>
  <si>
    <t>018-C-PLD-40210-001</t>
  </si>
  <si>
    <t>4748-03-500</t>
  </si>
  <si>
    <t>018-C-PLD-40211-001</t>
  </si>
  <si>
    <t>4748-04-400</t>
  </si>
  <si>
    <t>018-C-PLD-40212-001</t>
  </si>
  <si>
    <t>4748-04-500</t>
  </si>
  <si>
    <t>018-C-PLD-40213-001</t>
  </si>
  <si>
    <t>4748-05-400</t>
  </si>
  <si>
    <t>018-C-PLD-40214-001</t>
  </si>
  <si>
    <t>4748-05-500</t>
  </si>
  <si>
    <t>018-C-PLD-40215-001</t>
  </si>
  <si>
    <t>4748-06-400</t>
  </si>
  <si>
    <t>018-C-PLD-40216-001</t>
  </si>
  <si>
    <t>4748-06-500</t>
  </si>
  <si>
    <t>018-C-PLD-40217-001</t>
  </si>
  <si>
    <t>4748-07-400</t>
  </si>
  <si>
    <t>018-C-PLD-40218-001</t>
  </si>
  <si>
    <t>4748-07-500</t>
  </si>
  <si>
    <t>018-C-PLD-40219-001</t>
  </si>
  <si>
    <t>4748-08-400</t>
  </si>
  <si>
    <t>018-C-PLD-40220-001</t>
  </si>
  <si>
    <t>4748-08-500</t>
  </si>
  <si>
    <t>018-C-PLD-40221-001</t>
  </si>
  <si>
    <t>4748-09-400</t>
  </si>
  <si>
    <t>018-C-PLD-40222-001</t>
  </si>
  <si>
    <t>4748-09-500</t>
  </si>
  <si>
    <t>018-C-PLD-40223-001</t>
  </si>
  <si>
    <t>4748-10-400</t>
  </si>
  <si>
    <t>018-C-PLD-40224-001</t>
  </si>
  <si>
    <t>4748-10-500</t>
  </si>
  <si>
    <t>018-C-PLD-40225-001</t>
  </si>
  <si>
    <t>4748-11-400</t>
  </si>
  <si>
    <t>018-C-PLD-40226-001</t>
  </si>
  <si>
    <t>4748-11-500</t>
  </si>
  <si>
    <t>018-C-PLD-40227-001</t>
  </si>
  <si>
    <t>4748-12-400</t>
  </si>
  <si>
    <t>018-C-PLD-40228-001</t>
  </si>
  <si>
    <t>4748-12-500</t>
  </si>
  <si>
    <t>018-C-PLD-40229-001</t>
  </si>
  <si>
    <t>4748-13-400</t>
  </si>
  <si>
    <t>018-C-PLD-40230-001</t>
  </si>
  <si>
    <t>4748-13-500</t>
  </si>
  <si>
    <t>018-C-PLD-40231-001</t>
  </si>
  <si>
    <t>4748-14-400</t>
  </si>
  <si>
    <t>018-C-PLD-40232-001</t>
  </si>
  <si>
    <t>4748-14-500</t>
  </si>
  <si>
    <t>018-C-PLD-40233-001</t>
  </si>
  <si>
    <t>4748-15-400</t>
  </si>
  <si>
    <t>018-C-PLD-40234-001</t>
  </si>
  <si>
    <t>4748-15-500</t>
  </si>
  <si>
    <t>018-C-PLD-40235-001</t>
  </si>
  <si>
    <t>4748-16-400</t>
  </si>
  <si>
    <t>018-C-PLD-40236-001</t>
  </si>
  <si>
    <t>4748-16-500</t>
  </si>
  <si>
    <t>018-C-PLD-40237-001</t>
  </si>
  <si>
    <t>4748-17-400</t>
  </si>
  <si>
    <t>018-C-PLD-40238-001</t>
  </si>
  <si>
    <t>4748-17-500</t>
  </si>
  <si>
    <t>018-C-PLD-40239-001</t>
  </si>
  <si>
    <t>4748-18-400</t>
  </si>
  <si>
    <t>018-C-PLD-40240-001</t>
  </si>
  <si>
    <t>4748-18-500</t>
  </si>
  <si>
    <t>018-C-PLD-40241-001</t>
  </si>
  <si>
    <t>4748-19-400</t>
  </si>
  <si>
    <t>018-C-PLD-40242-001</t>
  </si>
  <si>
    <t>4748-19-500</t>
  </si>
  <si>
    <t>018-C-PLD-40243-001</t>
  </si>
  <si>
    <t>4748-20-400</t>
  </si>
  <si>
    <t>018-C-PLD-40244-001</t>
  </si>
  <si>
    <t>4748-20-500</t>
  </si>
  <si>
    <t>018-C-PLD-40245-001</t>
  </si>
  <si>
    <t>4748-21-400</t>
  </si>
  <si>
    <t>018-C-PLD-40246-001</t>
  </si>
  <si>
    <t>4748-21-500</t>
  </si>
  <si>
    <t>018-C-PLD-40247-001</t>
  </si>
  <si>
    <t>4748-22-400</t>
  </si>
  <si>
    <t>018-C-PLD-40248-001</t>
  </si>
  <si>
    <t>4748-22-500</t>
  </si>
  <si>
    <t>018-C-PLD-40249-001</t>
  </si>
  <si>
    <t>4748-23-400</t>
  </si>
  <si>
    <t>018-C-PLD-40250-001</t>
  </si>
  <si>
    <t>4748-23-500</t>
  </si>
  <si>
    <t>018-C-PLD-40251-001</t>
  </si>
  <si>
    <t>4748-24-400</t>
  </si>
  <si>
    <t>018-C-PLD-40252-001</t>
  </si>
  <si>
    <t>4748-24-500</t>
  </si>
  <si>
    <t>018-C-PLD-40253-001</t>
  </si>
  <si>
    <t>4748-25-400</t>
  </si>
  <si>
    <t>018-C-PLD-40254-001</t>
  </si>
  <si>
    <t>4748-25-500</t>
  </si>
  <si>
    <t>018-C-PLD-40255-001</t>
  </si>
  <si>
    <t>4748-26-400</t>
  </si>
  <si>
    <t>018-C-PLD-40256-001</t>
  </si>
  <si>
    <t>4748-26-500</t>
  </si>
  <si>
    <t>018-C-PLD-40257-001</t>
  </si>
  <si>
    <t>4748-27-400</t>
  </si>
  <si>
    <t>018-C-PLD-40258-001</t>
  </si>
  <si>
    <t>4748-27-500</t>
  </si>
  <si>
    <t>018-C-PLD-40259-001</t>
  </si>
  <si>
    <t>4748-28-400</t>
  </si>
  <si>
    <t>018-C-PLD-40260-001</t>
  </si>
  <si>
    <t>4748-28-500</t>
  </si>
  <si>
    <t>018-C-PLD-40261-001</t>
  </si>
  <si>
    <t>4748-29-400</t>
  </si>
  <si>
    <t>018-C-PLD-40262-001</t>
  </si>
  <si>
    <t>4748-29-500</t>
  </si>
  <si>
    <t>018-C-PLD-40263-001</t>
  </si>
  <si>
    <t>4748-30-400</t>
  </si>
  <si>
    <t>018-C-PLD-40264-001</t>
  </si>
  <si>
    <t>4748-30-500</t>
  </si>
  <si>
    <t>018-C-PLD-40265-001</t>
  </si>
  <si>
    <t>4748-31-400</t>
  </si>
  <si>
    <t>018-C-PLD-40266-001</t>
  </si>
  <si>
    <t>4748-31-500</t>
  </si>
  <si>
    <t>018-C-PLD-40267-001</t>
  </si>
  <si>
    <t>4748-32-400</t>
  </si>
  <si>
    <t>018-C-PLD-40268-001</t>
  </si>
  <si>
    <t>4748-32-500</t>
  </si>
  <si>
    <t>018-C-PLD-40269-001</t>
  </si>
  <si>
    <t>4748-33-400</t>
  </si>
  <si>
    <t>018-C-PLD-40270-001</t>
  </si>
  <si>
    <t>4748-33-500</t>
  </si>
  <si>
    <t>018-C-PLD-40271-001</t>
  </si>
  <si>
    <t>4748-34-400</t>
  </si>
  <si>
    <t>018-C-PLD-40272-001</t>
  </si>
  <si>
    <t>4748-34-500</t>
  </si>
  <si>
    <t>018-C-PLD-40273-001</t>
  </si>
  <si>
    <t>4748-35-400</t>
  </si>
  <si>
    <t>018-C-PLD-40274-001</t>
  </si>
  <si>
    <t>4748-35-500</t>
  </si>
  <si>
    <t>018-C-PLD-40275-001</t>
  </si>
  <si>
    <t>4748-36-400</t>
  </si>
  <si>
    <t>018-C-PLD-40276-001</t>
  </si>
  <si>
    <t>4748-36-500</t>
  </si>
  <si>
    <t>018-C-PLD-40277-001</t>
  </si>
  <si>
    <t>4748-37-400</t>
  </si>
  <si>
    <t>018-C-PLD-40278-001</t>
  </si>
  <si>
    <t>4748-37-500</t>
  </si>
  <si>
    <t>018-C-PLD-40279-001</t>
  </si>
  <si>
    <t>4748-38-400</t>
  </si>
  <si>
    <t>018-C-PLD-40280-001</t>
  </si>
  <si>
    <t>4748-38-500</t>
  </si>
  <si>
    <t>018-C-PLD-40281-001</t>
  </si>
  <si>
    <t>4748-39-400</t>
  </si>
  <si>
    <t>018-C-PLD-40282-001</t>
  </si>
  <si>
    <t>4748-39-500</t>
  </si>
  <si>
    <t>018-C-PLD-40283-001</t>
  </si>
  <si>
    <t>4748-40-400</t>
  </si>
  <si>
    <t>018-C-PLD-40284-001</t>
  </si>
  <si>
    <t>4748-40-500</t>
  </si>
  <si>
    <t>021-C-PLD-40066-001</t>
  </si>
  <si>
    <t>4748-41-400</t>
  </si>
  <si>
    <t>021-C-PLD-40067-001</t>
  </si>
  <si>
    <t>4748-41-500</t>
  </si>
  <si>
    <t>021-C-PLD-40068-001</t>
  </si>
  <si>
    <t>4748-42-400</t>
  </si>
  <si>
    <t>021-C-PLD-40069-001</t>
  </si>
  <si>
    <t>4748-42-500</t>
  </si>
  <si>
    <t>021-C-PLD-40070-001</t>
  </si>
  <si>
    <t>4748-43-400</t>
  </si>
  <si>
    <t>021-C-PLD-40071-001</t>
  </si>
  <si>
    <t>4748-43-500</t>
  </si>
  <si>
    <t>021-C-PLD-40072-001</t>
  </si>
  <si>
    <t>4748-44-400</t>
  </si>
  <si>
    <t>021-C-PLD-40073-001</t>
  </si>
  <si>
    <t>4748-44-500</t>
  </si>
  <si>
    <t>021-C-PLD-40074-001</t>
  </si>
  <si>
    <t>4748-45-400</t>
  </si>
  <si>
    <t>021-C-PLD-40075-001</t>
  </si>
  <si>
    <t>4748-45-500</t>
  </si>
  <si>
    <t>021-C-PLD-40076-001</t>
  </si>
  <si>
    <t>4748-46-400</t>
  </si>
  <si>
    <t>021-C-PLD-40077-001</t>
  </si>
  <si>
    <t>4748-46-500</t>
  </si>
  <si>
    <t>021-C-PLD-40078-001</t>
  </si>
  <si>
    <t>4748-47-400</t>
  </si>
  <si>
    <t>021-C-PLD-40079-001</t>
  </si>
  <si>
    <t>4748-47-500</t>
  </si>
  <si>
    <t>021-C-PLD-40080-001</t>
  </si>
  <si>
    <t>4748-48-400</t>
  </si>
  <si>
    <t>021-C-PLD-40081-001</t>
  </si>
  <si>
    <t>4748-48-500</t>
  </si>
  <si>
    <t>021-C-PLD-40082-001</t>
  </si>
  <si>
    <t>4748-49-400</t>
  </si>
  <si>
    <t>021-C-PLD-40083-001</t>
  </si>
  <si>
    <t>4748-49-500</t>
  </si>
  <si>
    <t>021-C-PLD-40084-001</t>
  </si>
  <si>
    <t>4748-50-400</t>
  </si>
  <si>
    <t>021-C-PLD-40085-001</t>
  </si>
  <si>
    <t>4748-50-500</t>
  </si>
  <si>
    <t>021-C-PLD-40086-001</t>
  </si>
  <si>
    <t>4748-51-400</t>
  </si>
  <si>
    <t>021-C-PLD-40087-001</t>
  </si>
  <si>
    <t>4748-51-500</t>
  </si>
  <si>
    <t>021-C-PLD-40088-001</t>
  </si>
  <si>
    <t>4748-52-400</t>
  </si>
  <si>
    <t>021-C-PLD-40089-001</t>
  </si>
  <si>
    <t>4748-52-500</t>
  </si>
  <si>
    <t>021-C-PLD-40090-001</t>
  </si>
  <si>
    <t>4748-53-400</t>
  </si>
  <si>
    <t>021-C-PLD-40091-001</t>
  </si>
  <si>
    <t>4748-53-500</t>
  </si>
  <si>
    <t>023-C-PLD-40015-001</t>
  </si>
  <si>
    <t>4748-54-400</t>
  </si>
  <si>
    <t>023-C-PLD-40016-001</t>
  </si>
  <si>
    <t>4748-54-500</t>
  </si>
  <si>
    <t>023-C-PLD-40017-001</t>
  </si>
  <si>
    <t>4748-55-400</t>
  </si>
  <si>
    <t>023-C-PLD-40018-001</t>
  </si>
  <si>
    <t>4748-55-500</t>
  </si>
  <si>
    <t>023-C-PLD-40019-001</t>
  </si>
  <si>
    <t>4748-56-400</t>
  </si>
  <si>
    <t>023-C-PLD-40020-001</t>
  </si>
  <si>
    <t>4748-56-500</t>
  </si>
  <si>
    <t>051-C-PLD-40009-001</t>
  </si>
  <si>
    <t>4748-57-400</t>
  </si>
  <si>
    <t>051-C-PLD-40010-001</t>
  </si>
  <si>
    <t>4748-57-500</t>
  </si>
  <si>
    <t>051-C-PLD-40011-001</t>
  </si>
  <si>
    <t>4748-58-400</t>
  </si>
  <si>
    <t>051-C-PLD-40012-001</t>
  </si>
  <si>
    <t>4748-58-500</t>
  </si>
  <si>
    <t>058-C-PLD-40007-001</t>
  </si>
  <si>
    <t>4748-59-400</t>
  </si>
  <si>
    <t>058-C-PLD-40008-001</t>
  </si>
  <si>
    <t>4748-59-500</t>
  </si>
  <si>
    <t>058-C-PLD-40009-001</t>
  </si>
  <si>
    <t>4748-60-400</t>
  </si>
  <si>
    <t>058-C-PLD-40010-001</t>
  </si>
  <si>
    <t>4748-60-500</t>
  </si>
  <si>
    <t>081-C-PLD-40003-001</t>
  </si>
  <si>
    <t>4748-61-400</t>
  </si>
  <si>
    <t>081-C-PLD-40004-001</t>
  </si>
  <si>
    <t>4748-61-500</t>
  </si>
  <si>
    <t>371-C-PLD-40003-001</t>
  </si>
  <si>
    <t>4748-62-400</t>
  </si>
  <si>
    <t>371-C-PLD-40004-001</t>
  </si>
  <si>
    <t>4748-62-500</t>
  </si>
  <si>
    <t>372-C-PLD-40003-001</t>
  </si>
  <si>
    <t>4748-63-400</t>
  </si>
  <si>
    <t>372-C-PLD-40004-001</t>
  </si>
  <si>
    <t>4748-63-500</t>
  </si>
  <si>
    <t>000-C-TSP-40017-001</t>
  </si>
  <si>
    <t>4748-00-PS-001</t>
  </si>
  <si>
    <t>000-C-IOM-40008-001</t>
  </si>
  <si>
    <t>4748-00-IM-001</t>
  </si>
  <si>
    <t>000-C-IOM-40009-001</t>
  </si>
  <si>
    <t>4748-00-OMM-001</t>
  </si>
  <si>
    <t>000-C-SPL-40017-001</t>
  </si>
  <si>
    <t>4748-00-SP-001</t>
  </si>
  <si>
    <t>000-C-PQP-40013-001</t>
  </si>
  <si>
    <t>4748-00-QP-001</t>
  </si>
  <si>
    <t>018-C-PQP-40063-001</t>
  </si>
  <si>
    <t>4748-01-IT-001</t>
  </si>
  <si>
    <t>018-C-PQP-40064-001</t>
  </si>
  <si>
    <t>4748-02-IT-001</t>
  </si>
  <si>
    <t>018-C-PQP-40065-001</t>
  </si>
  <si>
    <t>4748-03-IT-001</t>
  </si>
  <si>
    <t>018-C-PQP-40066-001</t>
  </si>
  <si>
    <t>4748-04-IT-001</t>
  </si>
  <si>
    <t>018-C-PQP-40067-001</t>
  </si>
  <si>
    <t>4748-05-IT-001</t>
  </si>
  <si>
    <t>018-C-PQP-40068-001</t>
  </si>
  <si>
    <t>4748-06-IT-001</t>
  </si>
  <si>
    <t>018-C-PQP-40069-001</t>
  </si>
  <si>
    <t>4748-07-IT-001</t>
  </si>
  <si>
    <t>018-C-PQP-40070-001</t>
  </si>
  <si>
    <t>4748-08-IT-001</t>
  </si>
  <si>
    <t>018-C-PQP-40071-001</t>
  </si>
  <si>
    <t>4748-09-IT-001</t>
  </si>
  <si>
    <t>018-C-PQP-40072-001</t>
  </si>
  <si>
    <t>4748-10-IT-001</t>
  </si>
  <si>
    <t>018-C-PQP-40073-001</t>
  </si>
  <si>
    <t>4748-11-IT-001</t>
  </si>
  <si>
    <t>018-C-PQP-40074-001</t>
  </si>
  <si>
    <t>4748-12-IT-001</t>
  </si>
  <si>
    <t>018-C-PQP-40075-001</t>
  </si>
  <si>
    <t>4748-13-IT-001</t>
  </si>
  <si>
    <t>018-C-PQP-40076-001</t>
  </si>
  <si>
    <t>4748-14-IT-001</t>
  </si>
  <si>
    <t>018-C-PQP-40077-001</t>
  </si>
  <si>
    <t>4748-15-IT-001</t>
  </si>
  <si>
    <t>018-C-PQP-40078-001</t>
  </si>
  <si>
    <t>4748-16-IT-001</t>
  </si>
  <si>
    <t>018-C-PQP-40079-001</t>
  </si>
  <si>
    <t>4748-17-IT-001</t>
  </si>
  <si>
    <t>018-C-PQP-40080-001</t>
  </si>
  <si>
    <t>4748-18-IT-001</t>
  </si>
  <si>
    <t>018-C-PQP-40081-001</t>
  </si>
  <si>
    <t>4748-19-IT-001</t>
  </si>
  <si>
    <t>018-C-PQP-40082-001</t>
  </si>
  <si>
    <t>4748-20-IT-001</t>
  </si>
  <si>
    <t>018-C-PQP-40083-001</t>
  </si>
  <si>
    <t>4748-21-IT-001</t>
  </si>
  <si>
    <t>018-C-PQP-40084-001</t>
  </si>
  <si>
    <t>4748-22-IT-001</t>
  </si>
  <si>
    <t>018-C-PQP-40085-001</t>
  </si>
  <si>
    <t>4748-23-IT-001</t>
  </si>
  <si>
    <t>018-C-PQP-40086-001</t>
  </si>
  <si>
    <t>4748-24-IT-001</t>
  </si>
  <si>
    <t>018-C-PQP-40087-001</t>
  </si>
  <si>
    <t>4748-25-IT-001</t>
  </si>
  <si>
    <t>018-C-PQP-40088-001</t>
  </si>
  <si>
    <t>4748-26-IT-001</t>
  </si>
  <si>
    <t>018-C-PQP-40089-001</t>
  </si>
  <si>
    <t>4748-27-IT-001</t>
  </si>
  <si>
    <t>018-C-PQP-40090-001</t>
  </si>
  <si>
    <t>4748-28-IT-001</t>
  </si>
  <si>
    <t>018-C-PQP-40091-001</t>
  </si>
  <si>
    <t>4748-29-IT-001</t>
  </si>
  <si>
    <t>018-C-PQP-40092-001</t>
  </si>
  <si>
    <t>4748-30-IT-001</t>
  </si>
  <si>
    <t>018-C-PQP-40093-001</t>
  </si>
  <si>
    <t>4748-31-IT-001</t>
  </si>
  <si>
    <t>018-C-PQP-40094-001</t>
  </si>
  <si>
    <t>4748-32-IT-001</t>
  </si>
  <si>
    <t>018-C-PQP-40095-001</t>
  </si>
  <si>
    <t>4748-33-IT-001</t>
  </si>
  <si>
    <t>018-C-PQP-40096-001</t>
  </si>
  <si>
    <t>4748-34-IT-001</t>
  </si>
  <si>
    <t>018-C-PQP-40097-001</t>
  </si>
  <si>
    <t>4748-35-IT-001</t>
  </si>
  <si>
    <t>018-C-PQP-40098-001</t>
  </si>
  <si>
    <t>4748-36-IT-001</t>
  </si>
  <si>
    <t>018-C-PQP-40099-001</t>
  </si>
  <si>
    <t>4748-37-IT-001</t>
  </si>
  <si>
    <t>018-C-PQP-40100-001</t>
  </si>
  <si>
    <t>4748-38-IT-001</t>
  </si>
  <si>
    <t>018-C-PQP-40101-001</t>
  </si>
  <si>
    <t>4748-39-IT-001</t>
  </si>
  <si>
    <t>018-C-PQP-40102-001</t>
  </si>
  <si>
    <t>4748-40-IT-001</t>
  </si>
  <si>
    <t>021-C-PQP-40017-001</t>
  </si>
  <si>
    <t>4748-41-IT-001</t>
  </si>
  <si>
    <t>021-C-PQP-40018-001</t>
  </si>
  <si>
    <t>4748-42-IT-001</t>
  </si>
  <si>
    <t>021-C-PQP-40019-001</t>
  </si>
  <si>
    <t>4748-43-IT-001</t>
  </si>
  <si>
    <t>021-C-PQP-40020-001</t>
  </si>
  <si>
    <t>4748-44-IT-001</t>
  </si>
  <si>
    <t>021-C-PQP-40021-001</t>
  </si>
  <si>
    <t>4748-45-IT-001</t>
  </si>
  <si>
    <t>021-C-PQP-40022-001</t>
  </si>
  <si>
    <t>4748-46-IT-001</t>
  </si>
  <si>
    <t>021-C-PQP-40023-001</t>
  </si>
  <si>
    <t>4748-47-IT-001</t>
  </si>
  <si>
    <t>021-C-PQP-40024-001</t>
  </si>
  <si>
    <t>4748-48-IT-001</t>
  </si>
  <si>
    <t>021-C-PQP-40025-001</t>
  </si>
  <si>
    <t>4748-49-IT-001</t>
  </si>
  <si>
    <t>021-C-PQP-40026-001</t>
  </si>
  <si>
    <t>4748-50-IT-001</t>
  </si>
  <si>
    <t>021-C-PQP-40027-001</t>
  </si>
  <si>
    <t>4748-51-IT-001</t>
  </si>
  <si>
    <t>021-C-PQP-40028-001</t>
  </si>
  <si>
    <t>4748-52-IT-001</t>
  </si>
  <si>
    <t>021-C-PQP-40029-001</t>
  </si>
  <si>
    <t>4748-53-IT-001</t>
  </si>
  <si>
    <t>023-C-PQP-40004-001</t>
  </si>
  <si>
    <t>4748-54-IT-001</t>
  </si>
  <si>
    <t>023-C-PQP-40005-001</t>
  </si>
  <si>
    <t>4748-55-IT-001</t>
  </si>
  <si>
    <t>023-C-PQP-40006-001</t>
  </si>
  <si>
    <t>4748-56-IT-001</t>
  </si>
  <si>
    <t>051-C-PQP-40003-001</t>
  </si>
  <si>
    <t>4748-57-IT-001</t>
  </si>
  <si>
    <t>051-C-PQP-40004-001</t>
  </si>
  <si>
    <t>4748-58-IT-001</t>
  </si>
  <si>
    <t>058-C-PQP-40002-001</t>
  </si>
  <si>
    <t>4748-59-IT-001</t>
  </si>
  <si>
    <t>058-C-PQP-40003-001</t>
  </si>
  <si>
    <t>4748-60-IT-001</t>
  </si>
  <si>
    <t>081-C-PQP-40001-001</t>
  </si>
  <si>
    <t>4748-61-IT-001</t>
  </si>
  <si>
    <t>371-C-PQP-40001-001</t>
  </si>
  <si>
    <t>4748-62-IT-001</t>
  </si>
  <si>
    <t>372-C-PQP-40001-001</t>
  </si>
  <si>
    <t>4748-63-IT-001</t>
  </si>
  <si>
    <t>018-C-MCD-40095-001</t>
  </si>
  <si>
    <t>4748-01-QCMD-001</t>
  </si>
  <si>
    <t>018-C-MCD-40096-001</t>
  </si>
  <si>
    <t>4748-02-QCMD-001</t>
  </si>
  <si>
    <t>018-C-MCD-40097-001</t>
  </si>
  <si>
    <t>4748-03-QCMD-001</t>
  </si>
  <si>
    <t>018-C-MCD-40098-001</t>
  </si>
  <si>
    <t>4748-04-QCMD-001</t>
  </si>
  <si>
    <t>018-C-MCD-40099-001</t>
  </si>
  <si>
    <t>4748-05-QCMD-001</t>
  </si>
  <si>
    <t>018-C-MCD-40100-001</t>
  </si>
  <si>
    <t>4748-05-QCMD-002</t>
  </si>
  <si>
    <t>018-C-MCD-40101-001</t>
  </si>
  <si>
    <t>4748-06-QCMD-001</t>
  </si>
  <si>
    <t>018-C-MCD-40102-001</t>
  </si>
  <si>
    <t>4748-06-QCMD-002</t>
  </si>
  <si>
    <t>018-C-MCD-40103-001</t>
  </si>
  <si>
    <t>4748-07-QCMD-001</t>
  </si>
  <si>
    <t>018-C-MCD-40104-001</t>
  </si>
  <si>
    <t>4748-08-QCMD-001</t>
  </si>
  <si>
    <t>018-C-MCD-40105-001</t>
  </si>
  <si>
    <t>4748-09-QCMD-001</t>
  </si>
  <si>
    <t>018-C-MCD-40106-001</t>
  </si>
  <si>
    <t>4748-10-QCMD-001</t>
  </si>
  <si>
    <t>018-C-MCD-40107-001</t>
  </si>
  <si>
    <t>4748-11-QCMD-001</t>
  </si>
  <si>
    <t>018-C-MCD-40108-001</t>
  </si>
  <si>
    <t>4748-12-QCMD-001</t>
  </si>
  <si>
    <t>018-C-MCD-40109-001</t>
  </si>
  <si>
    <t>4748-13-QCMD-001</t>
  </si>
  <si>
    <t>018-C-MCD-40110-001</t>
  </si>
  <si>
    <t>4748-14-QCMD-001</t>
  </si>
  <si>
    <t>018-C-MCD-40111-001</t>
  </si>
  <si>
    <t>4748-15-QCMD-001</t>
  </si>
  <si>
    <t>018-C-MCD-40112-001</t>
  </si>
  <si>
    <t>4748-16-QCMD-001</t>
  </si>
  <si>
    <t>018-C-MCD-40113-001</t>
  </si>
  <si>
    <t>4748-17-QCMD-001</t>
  </si>
  <si>
    <t>018-C-MCD-40114-001</t>
  </si>
  <si>
    <t>4748-18-QCMD-001</t>
  </si>
  <si>
    <t>018-C-MCD-40115-001</t>
  </si>
  <si>
    <t>4748-19-QCMD-001</t>
  </si>
  <si>
    <t>018-C-MCD-40116-001</t>
  </si>
  <si>
    <t>4748-20-QCMD-001</t>
  </si>
  <si>
    <t>018-C-MCD-40117-001</t>
  </si>
  <si>
    <t>4748-21-QCMD-001</t>
  </si>
  <si>
    <t>018-C-MCD-40118-001</t>
  </si>
  <si>
    <t>4748-22-QCMD-001</t>
  </si>
  <si>
    <t>018-C-MCD-40119-001</t>
  </si>
  <si>
    <t>4748-23-QCMD-001</t>
  </si>
  <si>
    <t>018-C-MCD-40120-001</t>
  </si>
  <si>
    <t>4748-24-QCMD-001</t>
  </si>
  <si>
    <t>018-C-MCD-40121-001</t>
  </si>
  <si>
    <t>4748-25-QCMD-001</t>
  </si>
  <si>
    <t>018-C-MCD-40122-001</t>
  </si>
  <si>
    <t>4748-26-QCMD-001</t>
  </si>
  <si>
    <t>018-C-MCD-40123-001</t>
  </si>
  <si>
    <t>4748-27-QCMD-001</t>
  </si>
  <si>
    <t>018-C-MCD-40124-001</t>
  </si>
  <si>
    <t>4748-28-QCMD-001</t>
  </si>
  <si>
    <t>018-C-MCD-40125-001</t>
  </si>
  <si>
    <t>4748-29-QCMD-001</t>
  </si>
  <si>
    <t>018-C-MCD-40126-001</t>
  </si>
  <si>
    <t>4748-30-QCMD-001</t>
  </si>
  <si>
    <t>018-C-MCD-40127-001</t>
  </si>
  <si>
    <t>4748-31-QCMD-001</t>
  </si>
  <si>
    <t>018-C-MCD-40128-001</t>
  </si>
  <si>
    <t>4748-32-QCMD-001</t>
  </si>
  <si>
    <t>018-C-MCD-40129-001</t>
  </si>
  <si>
    <t>4748-33-QCMD-001</t>
  </si>
  <si>
    <t>018-C-MCD-40130-001</t>
  </si>
  <si>
    <t>4748-34-QCMD-001</t>
  </si>
  <si>
    <t>018-C-MCD-40131-001</t>
  </si>
  <si>
    <t>4748-35-QCMD-001</t>
  </si>
  <si>
    <t>018-C-MCD-40132-001</t>
  </si>
  <si>
    <t>4748-36-QCMD-001</t>
  </si>
  <si>
    <t>018-C-MCD-40133-001</t>
  </si>
  <si>
    <t>4748-37-QCMD-001</t>
  </si>
  <si>
    <t>018-C-MCD-40134-001</t>
  </si>
  <si>
    <t>4748-38-QCMD-001</t>
  </si>
  <si>
    <t>018-C-MCD-40135-001</t>
  </si>
  <si>
    <t>4748-39-QCMD-001</t>
  </si>
  <si>
    <t>018-C-MCD-40136-001</t>
  </si>
  <si>
    <t>4748-40-QCMD-001</t>
  </si>
  <si>
    <t>021-C-MCD-40023-001</t>
  </si>
  <si>
    <t>4748-41-QCMD-001</t>
  </si>
  <si>
    <t>021-C-MCD-40024-001</t>
  </si>
  <si>
    <t>4748-42-QCMD-001</t>
  </si>
  <si>
    <t>021-C-MCD-40025-001</t>
  </si>
  <si>
    <t>4748-43-QCMD-001</t>
  </si>
  <si>
    <t>021-C-MCD-40026-001</t>
  </si>
  <si>
    <t>4748-44-QCMD-001</t>
  </si>
  <si>
    <t>021-C-MCD-40027-001</t>
  </si>
  <si>
    <t>4748-45-QCMD-001</t>
  </si>
  <si>
    <t>021-C-MCD-40028-001</t>
  </si>
  <si>
    <t>4748-46-QCMD-001</t>
  </si>
  <si>
    <t>021-C-MCD-40029-001</t>
  </si>
  <si>
    <t>4748-47-QCMD-001</t>
  </si>
  <si>
    <t>021-C-MCD-40030-001</t>
  </si>
  <si>
    <t>4748-48-QCMD-001</t>
  </si>
  <si>
    <t>021-C-MCD-40031-001</t>
  </si>
  <si>
    <t>4748-49-QCMD-001</t>
  </si>
  <si>
    <t>021-C-MCD-40032-001</t>
  </si>
  <si>
    <t>4748-50-QCMD-001</t>
  </si>
  <si>
    <t>021-C-MCD-40033-001</t>
  </si>
  <si>
    <t>4748-51-QCMD-001</t>
  </si>
  <si>
    <t>021-C-MCD-40034-001</t>
  </si>
  <si>
    <t>4748-52-QCMD-001</t>
  </si>
  <si>
    <t>021-C-MCD-40035-001</t>
  </si>
  <si>
    <t>4748-53-QCMD-001</t>
  </si>
  <si>
    <t>023-C-MCD-40004-001</t>
  </si>
  <si>
    <t>4748-54-QCMD-001</t>
  </si>
  <si>
    <t>023-C-MCD-40005-001</t>
  </si>
  <si>
    <t>4748-55-QCMD-001</t>
  </si>
  <si>
    <t>023-C-MCD-40006-001</t>
  </si>
  <si>
    <t>4748-56-QCMD-001</t>
  </si>
  <si>
    <t>051-C-MCD-40005-001</t>
  </si>
  <si>
    <t>4748-57-QCMD-001</t>
  </si>
  <si>
    <t>051-C-MCD-40006-001</t>
  </si>
  <si>
    <t>4748-57-QCMD-002</t>
  </si>
  <si>
    <t>051-C-MCD-40007-001</t>
  </si>
  <si>
    <t>4748-58-QCMD-001</t>
  </si>
  <si>
    <t>051-C-MCD-40008-001</t>
  </si>
  <si>
    <t>4748-58-QCMD-002</t>
  </si>
  <si>
    <t>058-C-MCD-40003-001</t>
  </si>
  <si>
    <t>4748-59-QCMD-001</t>
  </si>
  <si>
    <t>058-C-MCD-40004-001</t>
  </si>
  <si>
    <t>4748-60-QCMD-001</t>
  </si>
  <si>
    <t>081-C-MCD-40001-001</t>
  </si>
  <si>
    <t>4748-61-QCMD-001</t>
  </si>
  <si>
    <t>371-C-MCD-40001-001</t>
  </si>
  <si>
    <t>4748-62-QCMD-001</t>
  </si>
  <si>
    <t>372-C-MCD-40001-001</t>
  </si>
  <si>
    <t>4748-63-QCMD-001</t>
  </si>
  <si>
    <t>000-C-PRO-40058-001</t>
  </si>
  <si>
    <t>4748-00-PN-001</t>
  </si>
  <si>
    <t>000-C-PRO-40059-001</t>
  </si>
  <si>
    <t>4748-00-IE-001</t>
  </si>
  <si>
    <t>000-C-PRO-40060-001</t>
  </si>
  <si>
    <t>4748-00-HT-001</t>
  </si>
  <si>
    <t>000-C-PRO-40061-001</t>
  </si>
  <si>
    <t>4748-00-NDE-001</t>
  </si>
  <si>
    <t>000-C-TSP-40018-001</t>
  </si>
  <si>
    <t>4748-00-PP-001</t>
  </si>
  <si>
    <t>000-C-TSP-40019-001</t>
  </si>
  <si>
    <t>4748-00-FL-001</t>
  </si>
  <si>
    <t>018-C-MCD-40137-001</t>
  </si>
  <si>
    <t>4748-01-WB-001</t>
  </si>
  <si>
    <t>018-C-MCD-40138-001</t>
  </si>
  <si>
    <t>4748-02-WB-001</t>
  </si>
  <si>
    <t>018-C-MCD-40139-001</t>
  </si>
  <si>
    <t>4748-03-WB-001</t>
  </si>
  <si>
    <t>018-C-MCD-40140-001</t>
  </si>
  <si>
    <t>4748-04-WB-001</t>
  </si>
  <si>
    <t>018-C-MCD-40141-001</t>
  </si>
  <si>
    <t>4748-05-WB-001</t>
  </si>
  <si>
    <t>018-C-MCD-40142-001</t>
  </si>
  <si>
    <t>4748-06-WB-001</t>
  </si>
  <si>
    <t>018-C-MCD-40143-001</t>
  </si>
  <si>
    <t>4748-07-WB-001</t>
  </si>
  <si>
    <t>018-C-MCD-40144-001</t>
  </si>
  <si>
    <t>4748-08-WB-001</t>
  </si>
  <si>
    <t>018-C-MCD-40145-001</t>
  </si>
  <si>
    <t>4748-09-WB-001</t>
  </si>
  <si>
    <t>018-C-MCD-40146-001</t>
  </si>
  <si>
    <t>4748-10-WB-001</t>
  </si>
  <si>
    <t>018-C-MCD-40147-001</t>
  </si>
  <si>
    <t>4748-11-WB-001</t>
  </si>
  <si>
    <t>018-C-MCD-40148-001</t>
  </si>
  <si>
    <t>4748-12-WB-001</t>
  </si>
  <si>
    <t>018-C-MCD-40149-001</t>
  </si>
  <si>
    <t>4748-13-WB-001</t>
  </si>
  <si>
    <t>018-C-MCD-40150-001</t>
  </si>
  <si>
    <t>4748-14-WB-001</t>
  </si>
  <si>
    <t>018-C-MCD-40151-001</t>
  </si>
  <si>
    <t>4748-15-WB-001</t>
  </si>
  <si>
    <t>018-C-MCD-40152-001</t>
  </si>
  <si>
    <t>4748-16-WB-001</t>
  </si>
  <si>
    <t>018-C-MCD-40153-001</t>
  </si>
  <si>
    <t>4748-17-WB-001</t>
  </si>
  <si>
    <t>018-C-MCD-40154-001</t>
  </si>
  <si>
    <t>4748-18-WB-001</t>
  </si>
  <si>
    <t>018-C-MCD-40155-001</t>
  </si>
  <si>
    <t>4748-19-WB-001</t>
  </si>
  <si>
    <t>018-C-MCD-40156-001</t>
  </si>
  <si>
    <t>4748-20-WB-001</t>
  </si>
  <si>
    <t>018-C-MCD-40157-001</t>
  </si>
  <si>
    <t>4748-21-WB-001</t>
  </si>
  <si>
    <t>018-C-MCD-40158-001</t>
  </si>
  <si>
    <t>4748-22-WB-001</t>
  </si>
  <si>
    <t>018-C-MCD-40159-001</t>
  </si>
  <si>
    <t>4748-23-WB-001</t>
  </si>
  <si>
    <t>018-C-MCD-40160-001</t>
  </si>
  <si>
    <t>4748-24-WB-001</t>
  </si>
  <si>
    <t>018-C-MCD-40161-001</t>
  </si>
  <si>
    <t>4748-25-WB-001</t>
  </si>
  <si>
    <t>018-C-MCD-40162-001</t>
  </si>
  <si>
    <t>4748-26-WB-001</t>
  </si>
  <si>
    <t>018-C-MCD-40163-001</t>
  </si>
  <si>
    <t>4748-27-WB-001</t>
  </si>
  <si>
    <t>018-C-MCD-40164-001</t>
  </si>
  <si>
    <t>4748-28-WB-001</t>
  </si>
  <si>
    <t>018-C-MCD-40165-001</t>
  </si>
  <si>
    <t>4748-29-WB-001</t>
  </si>
  <si>
    <t>018-C-MCD-40166-001</t>
  </si>
  <si>
    <t>4748-30-WB-001</t>
  </si>
  <si>
    <t>018-C-MCD-40167-001</t>
  </si>
  <si>
    <t>4748-31-WB-001</t>
  </si>
  <si>
    <t>018-C-MCD-40168-001</t>
  </si>
  <si>
    <t>4748-32-WB-001</t>
  </si>
  <si>
    <t>018-C-MCD-40169-001</t>
  </si>
  <si>
    <t>4748-33-WB-001</t>
  </si>
  <si>
    <t>018-C-MCD-40170-001</t>
  </si>
  <si>
    <t>4748-34-WB-001</t>
  </si>
  <si>
    <t>018-C-MCD-40171-001</t>
  </si>
  <si>
    <t>4748-35-WB-001</t>
  </si>
  <si>
    <t>018-C-MCD-40172-001</t>
  </si>
  <si>
    <t>4748-36-WB-001</t>
  </si>
  <si>
    <t>018-C-MCD-40173-001</t>
  </si>
  <si>
    <t>4748-37-WB-001</t>
  </si>
  <si>
    <t>018-C-MCD-40174-001</t>
  </si>
  <si>
    <t>4748-38-WB-001</t>
  </si>
  <si>
    <t>018-C-MCD-40175-001</t>
  </si>
  <si>
    <t>4748-39-WB-001</t>
  </si>
  <si>
    <t>018-C-MCD-40176-001</t>
  </si>
  <si>
    <t>4748-40-WB-001</t>
  </si>
  <si>
    <t>021-C-MCD-40036-001</t>
  </si>
  <si>
    <t>4748-41-WB-001</t>
  </si>
  <si>
    <t>021-C-MCD-40037-001</t>
  </si>
  <si>
    <t>4748-42-WB-001</t>
  </si>
  <si>
    <t>021-C-MCD-40038-001</t>
  </si>
  <si>
    <t>4748-43-WB-001</t>
  </si>
  <si>
    <t>021-C-MCD-40039-001</t>
  </si>
  <si>
    <t>4748-44-WB-001</t>
  </si>
  <si>
    <t>021-C-MCD-40040-001</t>
  </si>
  <si>
    <t>4748-45-WB-001</t>
  </si>
  <si>
    <t>021-C-MCD-40041-001</t>
  </si>
  <si>
    <t>4748-46-WB-001</t>
  </si>
  <si>
    <t>021-C-MCD-40042-001</t>
  </si>
  <si>
    <t>4748-47-WB-001</t>
  </si>
  <si>
    <t>021-C-MCD-40043-001</t>
  </si>
  <si>
    <t>4748-48-WB-001</t>
  </si>
  <si>
    <t>021-C-MCD-40044-001</t>
  </si>
  <si>
    <t>4748-49-WB-001</t>
  </si>
  <si>
    <t>021-C-MCD-40045-001</t>
  </si>
  <si>
    <t>4748-50-WB-001</t>
  </si>
  <si>
    <t>021-C-MCD-40046-001</t>
  </si>
  <si>
    <t>4748-51-WB-001</t>
  </si>
  <si>
    <t>021-C-MCD-40047-001</t>
  </si>
  <si>
    <t>4748-52-WB-001</t>
  </si>
  <si>
    <t>021-C-MCD-40048-001</t>
  </si>
  <si>
    <t>4748-53-WB-001</t>
  </si>
  <si>
    <t>023-C-MCD-40007-001</t>
  </si>
  <si>
    <t>4748-54-WB-001</t>
  </si>
  <si>
    <t>023-C-MCD-40008-001</t>
  </si>
  <si>
    <t>4748-55-WB-001</t>
  </si>
  <si>
    <t>023-C-MCD-40009-001</t>
  </si>
  <si>
    <t>4748-56-WB-001</t>
  </si>
  <si>
    <t>051-C-MCD-40009-001</t>
  </si>
  <si>
    <t>4748-57-WB-001</t>
  </si>
  <si>
    <t>051-C-MCD-40010-001</t>
  </si>
  <si>
    <t>4748-58-WB-001</t>
  </si>
  <si>
    <t>058-C-MCD-40005-001</t>
  </si>
  <si>
    <t>4748-59-WB-001</t>
  </si>
  <si>
    <t>058-C-MCD-40006-001</t>
  </si>
  <si>
    <t>4748-60-WB-001</t>
  </si>
  <si>
    <t>081-C-MCD-40002-001</t>
  </si>
  <si>
    <t>4748-61-WB-001</t>
  </si>
  <si>
    <t>371-C-MCD-40002-001</t>
  </si>
  <si>
    <t>4748-62-WB-001</t>
  </si>
  <si>
    <t>372-C-MCD-40002-001</t>
  </si>
  <si>
    <t>4748-63-WB-001</t>
  </si>
  <si>
    <t>000-C-PQS-40005-001</t>
  </si>
  <si>
    <t>4748-00-VL-001</t>
  </si>
  <si>
    <t>000-C-SCH-40009-001</t>
  </si>
  <si>
    <t>4748-00-MS-001</t>
  </si>
  <si>
    <t>000-C-MRS-40010-001</t>
  </si>
  <si>
    <t>4748-00-MPR-001</t>
  </si>
  <si>
    <t>000-C-INV-40008-001</t>
  </si>
  <si>
    <t>4748-00-CSO-001</t>
  </si>
  <si>
    <t>018-C-GAD-40686-001</t>
  </si>
  <si>
    <t>018-C-GAD-40687-001</t>
  </si>
  <si>
    <t>018-C-GAD-40688-001</t>
  </si>
  <si>
    <t>018-C-GAD-40689-001</t>
  </si>
  <si>
    <t>018-C-GAD-40690-001</t>
  </si>
  <si>
    <t>018-C-GAD-40691-001</t>
  </si>
  <si>
    <t>018-C-GAD-40692-001</t>
  </si>
  <si>
    <t>018-C-GAD-40693-001</t>
  </si>
  <si>
    <t>018-C-GAD-40694-001</t>
  </si>
  <si>
    <t>018-C-GAD-40695-001</t>
  </si>
  <si>
    <t>018-C-GAD-40696-001</t>
  </si>
  <si>
    <t>018-C-GAD-40697-001</t>
  </si>
  <si>
    <t>018-C-GAD-40698-001</t>
  </si>
  <si>
    <t>018-C-GAD-40699-001</t>
  </si>
  <si>
    <t>018-C-GAD-40700-001</t>
  </si>
  <si>
    <t>018-C-GAD-40701-001</t>
  </si>
  <si>
    <t>018-C-GAD-40702-001</t>
  </si>
  <si>
    <t>018-C-GAD-40703-001</t>
  </si>
  <si>
    <t>018-C-GAD-40704-001</t>
  </si>
  <si>
    <t>018-C-GAD-40705-001</t>
  </si>
  <si>
    <t>018-C-GAD-40706-001</t>
  </si>
  <si>
    <t>018-C-GAD-40707-001</t>
  </si>
  <si>
    <t>018-C-GAD-40708-001</t>
  </si>
  <si>
    <t>018-C-GAD-40709-001</t>
  </si>
  <si>
    <t>018-C-GAD-40710-001</t>
  </si>
  <si>
    <t>018-C-GAD-40711-001</t>
  </si>
  <si>
    <t>018-C-GAD-40712-001</t>
  </si>
  <si>
    <t>018-C-GAD-40713-001</t>
  </si>
  <si>
    <t>018-C-GAD-40714-001</t>
  </si>
  <si>
    <t>018-C-GAD-40715-001</t>
  </si>
  <si>
    <t>018-C-GAD-40716-001</t>
  </si>
  <si>
    <t>018-C-GAD-40717-001</t>
  </si>
  <si>
    <t>018-C-GAD-40718-001</t>
  </si>
  <si>
    <t>018-C-GAD-40719-001</t>
  </si>
  <si>
    <t>018-C-GAD-40720-001</t>
  </si>
  <si>
    <t>018-C-GAD-40721-001</t>
  </si>
  <si>
    <t>018-C-GAD-40722-001</t>
  </si>
  <si>
    <t>018-C-GAD-40723-001</t>
  </si>
  <si>
    <t>018-C-GAD-40724-001</t>
  </si>
  <si>
    <t>018-C-GAD-40725-001</t>
  </si>
  <si>
    <t>018-C-GAD-40726-001</t>
  </si>
  <si>
    <t>018-C-GAD-40727-001</t>
  </si>
  <si>
    <t>018-C-GAD-40728-001</t>
  </si>
  <si>
    <t>018-C-GAD-40729-001</t>
  </si>
  <si>
    <t>018-C-GAD-40730-001</t>
  </si>
  <si>
    <t>018-C-GAD-40731-001</t>
  </si>
  <si>
    <t>018-C-GAD-40732-001</t>
  </si>
  <si>
    <t>018-C-GAD-40733-001</t>
  </si>
  <si>
    <t>018-C-GAD-40734-001</t>
  </si>
  <si>
    <t>018-C-GAD-40735-001</t>
  </si>
  <si>
    <t>018-C-GAD-40736-001</t>
  </si>
  <si>
    <t>018-C-GAD-40737-001</t>
  </si>
  <si>
    <t>018-C-GAD-40738-001</t>
  </si>
  <si>
    <t>018-C-GAD-40739-001</t>
  </si>
  <si>
    <t>018-C-GAD-40740-001</t>
  </si>
  <si>
    <t>018-C-GAD-40741-001</t>
  </si>
  <si>
    <t>018-C-GAD-40742-001</t>
  </si>
  <si>
    <t>018-C-GAD-40743-001</t>
  </si>
  <si>
    <t>018-C-GAD-40744-001</t>
  </si>
  <si>
    <t>018-C-GAD-40745-001</t>
  </si>
  <si>
    <t>018-C-GAD-40746-001</t>
  </si>
  <si>
    <t>018-C-GAD-40747-001</t>
  </si>
  <si>
    <t>018-C-GAD-40748-001</t>
  </si>
  <si>
    <t>018-C-GAD-40749-001</t>
  </si>
  <si>
    <t>018-C-GAD-40750-001</t>
  </si>
  <si>
    <t>018-C-GAD-40751-001</t>
  </si>
  <si>
    <t>018-C-GAD-40752-001</t>
  </si>
  <si>
    <t>018-C-GAD-40753-001</t>
  </si>
  <si>
    <t>018-C-GAD-40754-001</t>
  </si>
  <si>
    <t>018-C-GAD-40755-001</t>
  </si>
  <si>
    <t>018-C-GAD-40756-001</t>
  </si>
  <si>
    <t>018-C-GAD-40757-001</t>
  </si>
  <si>
    <t>018-C-GAD-40758-001</t>
  </si>
  <si>
    <t>018-C-GAD-40759-001</t>
  </si>
  <si>
    <t>018-C-GAD-40760-001</t>
  </si>
  <si>
    <t>018-C-GAD-40761-001</t>
  </si>
  <si>
    <t>018-C-GAD-40762-001</t>
  </si>
  <si>
    <t>018-C-GAD-40763-001</t>
  </si>
  <si>
    <t>018-C-GAD-40764-001</t>
  </si>
  <si>
    <t>021-C-GAD-40173-001</t>
  </si>
  <si>
    <t>021-C-GAD-40174-001</t>
  </si>
  <si>
    <t>021-C-GAD-40175-001</t>
  </si>
  <si>
    <t>021-C-GAD-40176-001</t>
  </si>
  <si>
    <t>021-C-GAD-40177-001</t>
  </si>
  <si>
    <t>021-C-GAD-40178-001</t>
  </si>
  <si>
    <t>021-C-GAD-40179-001</t>
  </si>
  <si>
    <t>021-C-GAD-40180-001</t>
  </si>
  <si>
    <t>021-C-GAD-40181-001</t>
  </si>
  <si>
    <t>021-C-GAD-40182-001</t>
  </si>
  <si>
    <t>021-C-GAD-40183-001</t>
  </si>
  <si>
    <t>021-C-GAD-40184-001</t>
  </si>
  <si>
    <t>021-C-GAD-40185-001</t>
  </si>
  <si>
    <t>021-C-GAD-40186-001</t>
  </si>
  <si>
    <t>021-C-GAD-40187-001</t>
  </si>
  <si>
    <t>021-C-GAD-40188-001</t>
  </si>
  <si>
    <t>021-C-GAD-40189-001</t>
  </si>
  <si>
    <t>021-C-GAD-40190-001</t>
  </si>
  <si>
    <t>021-C-GAD-40191-001</t>
  </si>
  <si>
    <t>021-C-GAD-40192-001</t>
  </si>
  <si>
    <t>021-C-GAD-40193-001</t>
  </si>
  <si>
    <t>021-C-GAD-40194-001</t>
  </si>
  <si>
    <t>021-C-GAD-40195-001</t>
  </si>
  <si>
    <t>021-C-GAD-40196-001</t>
  </si>
  <si>
    <t>021-C-GAD-40197-001</t>
  </si>
  <si>
    <t>021-C-GAD-40198-001</t>
  </si>
  <si>
    <t>023-C-GAD-40039-001</t>
  </si>
  <si>
    <t>023-C-GAD-40040-001</t>
  </si>
  <si>
    <t>023-C-GAD-40041-001</t>
  </si>
  <si>
    <t>023-C-GAD-40042-001</t>
  </si>
  <si>
    <t>023-C-GAD-40043-001</t>
  </si>
  <si>
    <t>023-C-GAD-40044-001</t>
  </si>
  <si>
    <t>051-C-GAD-40027-001</t>
  </si>
  <si>
    <t>051-C-GAD-40028-001</t>
  </si>
  <si>
    <t>051-C-GAD-40029-001</t>
  </si>
  <si>
    <t>051-C-GAD-40030-001</t>
  </si>
  <si>
    <t>058-C-GAD-40022-001</t>
  </si>
  <si>
    <t>058-C-GAD-40023-001</t>
  </si>
  <si>
    <t>058-C-GAD-40024-001</t>
  </si>
  <si>
    <t>058-C-GAD-40025-001</t>
  </si>
  <si>
    <t>081-C-GAD-40006-001</t>
  </si>
  <si>
    <t>081-C-GAD-40007-001</t>
  </si>
  <si>
    <t>371-C-GAD-40004-001</t>
  </si>
  <si>
    <t>371-C-GAD-40005-001</t>
  </si>
  <si>
    <t>372-C-GAD-40004-001</t>
  </si>
  <si>
    <t>372-C-GAD-40005-001</t>
  </si>
  <si>
    <t>000-C-INX-40009-001</t>
  </si>
  <si>
    <t>076551C-000R-MR-0811-004</t>
  </si>
  <si>
    <t>K0911026-P-G-001</t>
  </si>
  <si>
    <t>K1808007-P-G-001</t>
  </si>
  <si>
    <t>018-C-VDB-40024-001</t>
  </si>
  <si>
    <t>K1808007-Q-VDB-001A</t>
  </si>
  <si>
    <t>018-C-VDB-40025-001</t>
  </si>
  <si>
    <t>K1808007-Q-VDB-001B</t>
  </si>
  <si>
    <t>018-C-VDB-40026-001</t>
  </si>
  <si>
    <t>K1808007-Q-VDB-001C</t>
  </si>
  <si>
    <t>018-C-VDB-40027-001</t>
  </si>
  <si>
    <t>K1808007-Q-VDB-001D</t>
  </si>
  <si>
    <t>018-C-VDB-40028-001</t>
  </si>
  <si>
    <t>K1808007-Q-VDB-001E</t>
  </si>
  <si>
    <t>018-C-VDB-40029-001</t>
  </si>
  <si>
    <t>K1808007-Q-VDB-001F</t>
  </si>
  <si>
    <t>018-C-VDB-40030-001</t>
  </si>
  <si>
    <t>K1808007-Q-VDB-001G</t>
  </si>
  <si>
    <t>058-C-VDB-40001-001</t>
  </si>
  <si>
    <t>K1808007-Q-VDB-001K</t>
  </si>
  <si>
    <t>018-C-VDB-40031-001</t>
  </si>
  <si>
    <t>K1808007-Q-VDB-001L</t>
  </si>
  <si>
    <t>018-C-VDB-40032-001</t>
  </si>
  <si>
    <t>K1808007-Q-VDB-001M</t>
  </si>
  <si>
    <t>082-C-VDB-40001-001</t>
  </si>
  <si>
    <t>K1808007-Q-VDB-001O</t>
  </si>
  <si>
    <t>000-C-INX-40010-001</t>
  </si>
  <si>
    <t>K0911026-Q-G-001</t>
  </si>
  <si>
    <t>018-C-CAL-40077-001</t>
  </si>
  <si>
    <t>K1808007-E-C-01-001</t>
  </si>
  <si>
    <t>018-C-CAL-40078-001</t>
  </si>
  <si>
    <t>K1808007-E-C-02-001</t>
  </si>
  <si>
    <t>018-C-CAL-40079-001</t>
  </si>
  <si>
    <t>K1808007-E-C-03-001</t>
  </si>
  <si>
    <t>018-C-CAL-40080-001</t>
  </si>
  <si>
    <t>K1808007-E-C-04-001</t>
  </si>
  <si>
    <t>018-C-CAL-40081-001</t>
  </si>
  <si>
    <t>K1808007-E-C-05-001</t>
  </si>
  <si>
    <t>018-C-CAL-40082-001</t>
  </si>
  <si>
    <t>K1808007-E-C-06-001</t>
  </si>
  <si>
    <t>018-C-CAL-40083-001</t>
  </si>
  <si>
    <t>K1808007-E-C-07-001</t>
  </si>
  <si>
    <t>018-C-CAL-40084-001</t>
  </si>
  <si>
    <t>K1808007-E-C-12-001</t>
  </si>
  <si>
    <t>018-C-CAL-40085-001</t>
  </si>
  <si>
    <t>K1808007-E-C-13-001</t>
  </si>
  <si>
    <t>082-C-CAL-40001-001</t>
  </si>
  <si>
    <t>K1808007-E-C-15-001</t>
  </si>
  <si>
    <t>018-C-CAL-40087-001</t>
  </si>
  <si>
    <t>K1808007-E-C-01-002</t>
  </si>
  <si>
    <t>018-C-CAL-40088-001</t>
  </si>
  <si>
    <t>K1808007-E-C-02-002</t>
  </si>
  <si>
    <t>018-C-CAL-40089-001</t>
  </si>
  <si>
    <t>K1808007-E-C-03-002</t>
  </si>
  <si>
    <t>018-C-CAL-40090-001</t>
  </si>
  <si>
    <t>K1808007-E-C-04-002</t>
  </si>
  <si>
    <t>018-C-CAL-40091-001</t>
  </si>
  <si>
    <t>K1808007-E-C-05-002</t>
  </si>
  <si>
    <t>018-C-CAL-40092-001</t>
  </si>
  <si>
    <t>K1808007-E-C-06-002</t>
  </si>
  <si>
    <t>018-C-CAL-40093-001</t>
  </si>
  <si>
    <t>K1808007-E-C-07-002</t>
  </si>
  <si>
    <t>018-C-CAL-40094-001</t>
  </si>
  <si>
    <t>K1808007-E-C-12-002</t>
  </si>
  <si>
    <t>018-C-CAL-40095-001</t>
  </si>
  <si>
    <t>K1808007-E-C-13-002</t>
  </si>
  <si>
    <t>082-C-CAL-40002-001</t>
  </si>
  <si>
    <t>K1808007-E-C-15-002</t>
  </si>
  <si>
    <t>018-C-CAL-40097-001</t>
  </si>
  <si>
    <t>K1808007-E-C-01-003</t>
  </si>
  <si>
    <t>018-C-CAL-40098-001</t>
  </si>
  <si>
    <t>K1808007-E-C-02-003</t>
  </si>
  <si>
    <t>018-C-CAL-40099-001</t>
  </si>
  <si>
    <t>K1808007-E-C-03-003</t>
  </si>
  <si>
    <t>018-C-CAL-40100-001</t>
  </si>
  <si>
    <t>K1808007-E-C-04-003</t>
  </si>
  <si>
    <t>018-C-CAL-40101-001</t>
  </si>
  <si>
    <t>K1808007-E-C-05-003</t>
  </si>
  <si>
    <t>018-C-CAL-40102-001</t>
  </si>
  <si>
    <t>K1808007-E-C-06-003</t>
  </si>
  <si>
    <t>018-C-CAL-40103-001</t>
  </si>
  <si>
    <t>K1808007-E-C-07-003</t>
  </si>
  <si>
    <t>018-C-CAL-40104-001</t>
  </si>
  <si>
    <t>K1808007-E-C-12-003</t>
  </si>
  <si>
    <t>018-C-CAL-40105-001</t>
  </si>
  <si>
    <t>K1808007-E-C-13-003</t>
  </si>
  <si>
    <t>082-C-CAL-40003-001</t>
  </si>
  <si>
    <t>K1808007-E-C-15-003</t>
  </si>
  <si>
    <t>018-C-CAL-40107-001</t>
  </si>
  <si>
    <t>K1808007-E-C-01-004</t>
  </si>
  <si>
    <t>018-C-CAL-40108-001</t>
  </si>
  <si>
    <t>K1808007-E-C-02-004</t>
  </si>
  <si>
    <t>018-C-CAL-40109-001</t>
  </si>
  <si>
    <t>K1808007-E-C-03-004</t>
  </si>
  <si>
    <t>018-C-CAL-40110-001</t>
  </si>
  <si>
    <t>K1808007-E-C-04-004</t>
  </si>
  <si>
    <t>018-C-CAL-40111-001</t>
  </si>
  <si>
    <t>K1808007-E-C-05-004</t>
  </si>
  <si>
    <t>018-C-CAL-40112-001</t>
  </si>
  <si>
    <t>K1808007-E-C-06-004</t>
  </si>
  <si>
    <t>018-C-CAL-40113-001</t>
  </si>
  <si>
    <t>K1808007-E-C-07-004</t>
  </si>
  <si>
    <t>018-C-CAL-40114-001</t>
  </si>
  <si>
    <t>K1808007-E-C-12-004</t>
  </si>
  <si>
    <t>018-C-CAL-40115-001</t>
  </si>
  <si>
    <t>K1808007-E-C-13-004</t>
  </si>
  <si>
    <t>082-C-CAL-40004-001</t>
  </si>
  <si>
    <t>K1808007-E-C-15-004</t>
  </si>
  <si>
    <t>018-C-CAL-40117-001</t>
  </si>
  <si>
    <t>K1808007-E-C-01-005</t>
  </si>
  <si>
    <t>018-C-CAL-40118-001</t>
  </si>
  <si>
    <t>K1808007-E-C-02-005</t>
  </si>
  <si>
    <t>018-C-CAL-40119-001</t>
  </si>
  <si>
    <t>K1808007-E-C-03-005</t>
  </si>
  <si>
    <t>018-C-CAL-40120-001</t>
  </si>
  <si>
    <t>K1808007-E-C-04-005</t>
  </si>
  <si>
    <t>018-C-CAL-40121-001</t>
  </si>
  <si>
    <t>K1808007-E-C-05-005</t>
  </si>
  <si>
    <t>018-C-CAL-40122-001</t>
  </si>
  <si>
    <t>K1808007-E-C-06-005</t>
  </si>
  <si>
    <t>018-C-CAL-40123-001</t>
  </si>
  <si>
    <t>K1808007-E-C-07-005</t>
  </si>
  <si>
    <t>018-C-CAL-40124-001</t>
  </si>
  <si>
    <t>K1808007-E-C-12-005</t>
  </si>
  <si>
    <t>018-C-CAL-40125-001</t>
  </si>
  <si>
    <t>K1808007-E-C-13-005</t>
  </si>
  <si>
    <t>082-C-CAL-40005-001</t>
  </si>
  <si>
    <t>K1808007-E-C-15-005</t>
  </si>
  <si>
    <t>018-C-CAL-40127-001</t>
  </si>
  <si>
    <t>K1808007-E-C-06-006</t>
  </si>
  <si>
    <t>018-C-CAL-40128-001</t>
  </si>
  <si>
    <t>K1808007-E-C-07-006</t>
  </si>
  <si>
    <t>018-C-DAT-40117-001</t>
  </si>
  <si>
    <t>K1808007-E-DS-07-001</t>
  </si>
  <si>
    <t>K1808007-E-DS-06-001</t>
  </si>
  <si>
    <t>018-C-DAT-40118-001</t>
  </si>
  <si>
    <t>018-C-GAD-40389-001</t>
  </si>
  <si>
    <t>K1808007-E-D-01-001</t>
  </si>
  <si>
    <t>018-C-GAD-40390-001</t>
  </si>
  <si>
    <t>K1808007-E-D-02-001</t>
  </si>
  <si>
    <t>018-C-GAD-40391-001</t>
  </si>
  <si>
    <t>K1808007-E-D-03-001</t>
  </si>
  <si>
    <t>018-C-GAD-40392-001</t>
  </si>
  <si>
    <t>K1808007-E-D-04-001</t>
  </si>
  <si>
    <t>018-C-GAD-40393-001</t>
  </si>
  <si>
    <t>K1808007-E-D-05-001</t>
  </si>
  <si>
    <t>018-C-GAD-40394-001</t>
  </si>
  <si>
    <t>K1808007-E-D-06-001</t>
  </si>
  <si>
    <t>018-C-GAD-40395-001</t>
  </si>
  <si>
    <t>K1808007-E-D-07-001</t>
  </si>
  <si>
    <t>021-C-GAD-40086-001</t>
  </si>
  <si>
    <t>K1808007-E-D-08-001</t>
  </si>
  <si>
    <t>051-C-GAD-40005-001</t>
  </si>
  <si>
    <t>K1808007-E-D-09-001</t>
  </si>
  <si>
    <t>051-C-GAD-40006-001</t>
  </si>
  <si>
    <t>K1808007-E-D-10-001</t>
  </si>
  <si>
    <t>058-C-GAD-40006-001</t>
  </si>
  <si>
    <t>K1808007-E-D-11-001</t>
  </si>
  <si>
    <t>018-C-GAD-40396-001</t>
  </si>
  <si>
    <t>K1808007-E-D-12-001</t>
  </si>
  <si>
    <t>018-C-GAD-40397-001</t>
  </si>
  <si>
    <t>K1808007-E-D-13-001</t>
  </si>
  <si>
    <t>021-C-GAD-40087-001</t>
  </si>
  <si>
    <t>K1808007-E-D-14-001</t>
  </si>
  <si>
    <t>082-C-GAD-40003-001</t>
  </si>
  <si>
    <t>K1808007-E-D-15-001</t>
  </si>
  <si>
    <t>018-C-GAD-40399-001</t>
  </si>
  <si>
    <t>K1808007-E-D-01-002</t>
  </si>
  <si>
    <t>018-C-GAD-40400-001</t>
  </si>
  <si>
    <t>K1808007-E-D-02-002</t>
  </si>
  <si>
    <t>018-C-GAD-40401-001</t>
  </si>
  <si>
    <t>K1808007-E-D-03-002</t>
  </si>
  <si>
    <t>018-C-GAD-40402-001</t>
  </si>
  <si>
    <t>K1808007-E-D-04-002</t>
  </si>
  <si>
    <t>018-C-GAD-40403-001</t>
  </si>
  <si>
    <t>K1808007-E-D-05-002</t>
  </si>
  <si>
    <t>018-C-GAD-40404-001</t>
  </si>
  <si>
    <t>K1808007-E-D-06-002</t>
  </si>
  <si>
    <t>018-C-GAD-40405-001</t>
  </si>
  <si>
    <t>K1808007-E-D-07-002</t>
  </si>
  <si>
    <t>021-C-GAD-40088-001</t>
  </si>
  <si>
    <t>K1808007-E-D-08-002</t>
  </si>
  <si>
    <t>051-C-GAD-40007-001</t>
  </si>
  <si>
    <t>K1808007-E-D-09-002</t>
  </si>
  <si>
    <t>051-C-GAD-40008-001</t>
  </si>
  <si>
    <t>K1808007-E-D-10-002</t>
  </si>
  <si>
    <t>058-C-GAD-40007-001</t>
  </si>
  <si>
    <t>K1808007-E-D-11-002</t>
  </si>
  <si>
    <t>018-C-GAD-40406-001</t>
  </si>
  <si>
    <t>K1808007-E-D-12-002</t>
  </si>
  <si>
    <t>018-C-GAD-40407-001</t>
  </si>
  <si>
    <t>K1808007-E-D-13-002</t>
  </si>
  <si>
    <t>021-C-GAD-40089-001</t>
  </si>
  <si>
    <t>K1808007-E-D-14-002</t>
  </si>
  <si>
    <t>082-C-GAD-40004-001</t>
  </si>
  <si>
    <t>K1808007-E-D-15-002</t>
  </si>
  <si>
    <t>018-C-GAD-40409-001</t>
  </si>
  <si>
    <t>K1808007-E-D-01-003</t>
  </si>
  <si>
    <t>018-C-GAD-40410-001</t>
  </si>
  <si>
    <t>K1808007-E-D-02-003</t>
  </si>
  <si>
    <t>018-C-GAD-40411-001</t>
  </si>
  <si>
    <t>K1808007-E-D-03-003</t>
  </si>
  <si>
    <t>018-C-GAD-40412-001</t>
  </si>
  <si>
    <t>K1808007-E-D-04-003</t>
  </si>
  <si>
    <t>018-C-GAD-40413-001</t>
  </si>
  <si>
    <t>K1808007-E-D-05-003</t>
  </si>
  <si>
    <t>018-C-GAD-40414-001</t>
  </si>
  <si>
    <t>K1808007-E-D-06-003</t>
  </si>
  <si>
    <t>018-C-GAD-40415-001</t>
  </si>
  <si>
    <t>K1808007-E-D-07-003</t>
  </si>
  <si>
    <t>021-C-GAD-40090-001</t>
  </si>
  <si>
    <t>K1808007-E-D-08-003</t>
  </si>
  <si>
    <t>051-C-GAD-40009-001</t>
  </si>
  <si>
    <t>K1808007-E-D-09-003</t>
  </si>
  <si>
    <t>051-C-GAD-40010-001</t>
  </si>
  <si>
    <t>K1808007-E-D-10-003</t>
  </si>
  <si>
    <t>058-C-GAD-40008-001</t>
  </si>
  <si>
    <t>K1808007-E-D-11-003</t>
  </si>
  <si>
    <t>018-C-GAD-40416-001</t>
  </si>
  <si>
    <t>K1808007-E-D-12-003</t>
  </si>
  <si>
    <t>018-C-GAD-40417-001</t>
  </si>
  <si>
    <t>K1808007-E-D-13-003</t>
  </si>
  <si>
    <t>021-C-GAD-40091-001</t>
  </si>
  <si>
    <t>K1808007-E-D-14-003</t>
  </si>
  <si>
    <t>082-C-GAD-40005-001</t>
  </si>
  <si>
    <t>K1808007-E-D-15-003</t>
  </si>
  <si>
    <t>018-C-GAD-40419-001</t>
  </si>
  <si>
    <t>K1808007-E-D-01-004</t>
  </si>
  <si>
    <t>018-C-GAD-40420-001</t>
  </si>
  <si>
    <t>K1808007-E-D-02-004</t>
  </si>
  <si>
    <t>018-C-GAD-40421-001</t>
  </si>
  <si>
    <t>K1808007-E-D-03-004</t>
  </si>
  <si>
    <t>018-C-GAD-40422-001</t>
  </si>
  <si>
    <t>K1808007-E-D-04-004</t>
  </si>
  <si>
    <t>018-C-GAD-40423-001</t>
  </si>
  <si>
    <t>K1808007-E-D-05-004</t>
  </si>
  <si>
    <t>018-C-GAD-40424-001</t>
  </si>
  <si>
    <t>K1808007-E-D-06-004</t>
  </si>
  <si>
    <t>018-C-GAD-40425-001</t>
  </si>
  <si>
    <t>K1808007-E-D-07-004</t>
  </si>
  <si>
    <t>021-C-GAD-40092-001</t>
  </si>
  <si>
    <t>K1808007-E-D-08-004</t>
  </si>
  <si>
    <t>051-C-GAD-40011-001</t>
  </si>
  <si>
    <t>K1808007-E-D-09-004</t>
  </si>
  <si>
    <t>051-C-GAD-40012-001</t>
  </si>
  <si>
    <t>K1808007-E-D-10-004</t>
  </si>
  <si>
    <t>058-C-GAD-40009-001</t>
  </si>
  <si>
    <t>K1808007-E-D-11-004</t>
  </si>
  <si>
    <t>018-C-GAD-40426-001</t>
  </si>
  <si>
    <t>K1808007-E-D-12-004</t>
  </si>
  <si>
    <t>018-C-GAD-40427-001</t>
  </si>
  <si>
    <t>K1808007-E-D-13-004</t>
  </si>
  <si>
    <t>021-C-GAD-40093-001</t>
  </si>
  <si>
    <t>K1808007-E-D-14-004</t>
  </si>
  <si>
    <t>082-C-GAD-40006-001</t>
  </si>
  <si>
    <t>K1808007-E-D-15-004</t>
  </si>
  <si>
    <t>018-C-GAD-40429-001</t>
  </si>
  <si>
    <t>K1808007-E-D-06-006</t>
  </si>
  <si>
    <t>018-C-GAD-40430-001</t>
  </si>
  <si>
    <t>K1808007-E-D-07-006</t>
  </si>
  <si>
    <t>051-C-GAD-40013-001</t>
  </si>
  <si>
    <t>K1808007-E-D-09-005</t>
  </si>
  <si>
    <t>058-C-GAD-40010-001</t>
  </si>
  <si>
    <t>K1808007-E-D-11-005</t>
  </si>
  <si>
    <t>018-C-GAD-40431-001</t>
  </si>
  <si>
    <t>K1808007-E-D-06-005</t>
  </si>
  <si>
    <t>018-C-GAD-40432-001</t>
  </si>
  <si>
    <t>K1808007-E-D-07-005</t>
  </si>
  <si>
    <t>051-C-GAD-40014-001</t>
  </si>
  <si>
    <t>K1808007-E-D-09-013</t>
  </si>
  <si>
    <t>058-C-GAD-40011-001</t>
  </si>
  <si>
    <t>K1808007-E-D-11-013</t>
  </si>
  <si>
    <t>018-C-GAD-40433-001</t>
  </si>
  <si>
    <t>K1808007-E-D-01-005</t>
  </si>
  <si>
    <t>018-C-GAD-40434-001</t>
  </si>
  <si>
    <t>K1808007-E-D-02-005</t>
  </si>
  <si>
    <t>018-C-GAD-40435-001</t>
  </si>
  <si>
    <t>K1808007-E-D-03-005</t>
  </si>
  <si>
    <t>018-C-GAD-40436-001</t>
  </si>
  <si>
    <t>K1808007-E-D-04-005</t>
  </si>
  <si>
    <t>018-C-GAD-40437-001</t>
  </si>
  <si>
    <t>K1808007-E-D-05-005</t>
  </si>
  <si>
    <t>018-C-GAD-40438-001</t>
  </si>
  <si>
    <t>K1808007-E-D-06-007</t>
  </si>
  <si>
    <t>018-C-GAD-40439-001</t>
  </si>
  <si>
    <t>K1808007-E-D-07-007</t>
  </si>
  <si>
    <t>021-C-GAD-40094-001</t>
  </si>
  <si>
    <t>K1808007-E-D-08-005</t>
  </si>
  <si>
    <t>051-C-GAD-40015-001</t>
  </si>
  <si>
    <t>K1808007-E-D-09-006</t>
  </si>
  <si>
    <t>051-C-GAD-40016-001</t>
  </si>
  <si>
    <t>K1808007-E-D-10-005</t>
  </si>
  <si>
    <t>058-C-GAD-40012-001</t>
  </si>
  <si>
    <t>K1808007-E-D-11-006</t>
  </si>
  <si>
    <t>018-C-GAD-40440-001</t>
  </si>
  <si>
    <t>K1808007-E-D-12-005</t>
  </si>
  <si>
    <t>018-C-GAD-40441-001</t>
  </si>
  <si>
    <t>K1808007-E-D-13-005</t>
  </si>
  <si>
    <t>021-C-GAD-40095-001</t>
  </si>
  <si>
    <t>K1808007-E-D-14-005</t>
  </si>
  <si>
    <t>082-C-GAD-40007-001</t>
  </si>
  <si>
    <t>K1808007-E-D-15-005</t>
  </si>
  <si>
    <t>018-C-DLB-40045-001</t>
  </si>
  <si>
    <t>K1808007-E-D-01-006</t>
  </si>
  <si>
    <t>018-C-DLB-40046-001</t>
  </si>
  <si>
    <t>K1808007-E-D-02-006</t>
  </si>
  <si>
    <t>018-C-DLB-40047-001</t>
  </si>
  <si>
    <t>K1808007-E-D-03-006</t>
  </si>
  <si>
    <t>018-C-DLB-40048-001</t>
  </si>
  <si>
    <t>K1808007-E-D-04-006</t>
  </si>
  <si>
    <t>018-C-DLB-40049-001</t>
  </si>
  <si>
    <t>K1808007-E-D-05-006</t>
  </si>
  <si>
    <t>018-C-DLB-40050-001</t>
  </si>
  <si>
    <t>K1808007-E-D-06-008</t>
  </si>
  <si>
    <t>018-C-DLB-40051-001</t>
  </si>
  <si>
    <t>K1808007-E-D-07-008</t>
  </si>
  <si>
    <t>021-C-DLB-40012-001</t>
  </si>
  <si>
    <t>K1808007-E-D-08-007</t>
  </si>
  <si>
    <t>K1808007-E-D-08-006</t>
  </si>
  <si>
    <t>051-C-DLB-40001-001</t>
  </si>
  <si>
    <t>K1808007-E-D-09-007</t>
  </si>
  <si>
    <t>058-C-DLB-40001-001</t>
  </si>
  <si>
    <t>K1808007-E-D-11-007</t>
  </si>
  <si>
    <t>018-C-GAD-40443-001</t>
  </si>
  <si>
    <t>K1808007-E-D-01-008</t>
  </si>
  <si>
    <t>018-C-GAD-40444-001</t>
  </si>
  <si>
    <t>K1808007-E-D-02-008</t>
  </si>
  <si>
    <t>018-C-GAD-40445-001</t>
  </si>
  <si>
    <t>K1808007-E-D-03-008</t>
  </si>
  <si>
    <t>018-C-GAD-40446-001</t>
  </si>
  <si>
    <t>K1808007-E-D-04-008</t>
  </si>
  <si>
    <t>018-C-GAD-40447-001</t>
  </si>
  <si>
    <t>K1808007-E-D-05-008</t>
  </si>
  <si>
    <t>018-C-GAD-40448-001</t>
  </si>
  <si>
    <t>K1808007-E-D-06-010</t>
  </si>
  <si>
    <t>018-C-GAD-40449-001</t>
  </si>
  <si>
    <t>K1808007-E-D-07-010</t>
  </si>
  <si>
    <t>021-C-GAD-40096-001</t>
  </si>
  <si>
    <t>K1808007-E-D-08-008</t>
  </si>
  <si>
    <t>051-C-GAD-40017-001</t>
  </si>
  <si>
    <t>K1808007-E-D-09-009</t>
  </si>
  <si>
    <t>058-C-GAD-40013-001</t>
  </si>
  <si>
    <t>K1808007-E-D-11-009</t>
  </si>
  <si>
    <t>018-C-PLD-40029-001</t>
  </si>
  <si>
    <t>K1808007-E-D-01-009</t>
  </si>
  <si>
    <t>018-C-PLD-40030-001</t>
  </si>
  <si>
    <t>K1808007-E-D-02-009</t>
  </si>
  <si>
    <t>018-C-PLD-40031-001</t>
  </si>
  <si>
    <t>K1808007-E-D-03-009</t>
  </si>
  <si>
    <t>018-C-PLD-40032-001</t>
  </si>
  <si>
    <t>K1808007-E-D-04-009</t>
  </si>
  <si>
    <t>018-C-PLD-40033-001</t>
  </si>
  <si>
    <t>K1808007-E-D-05-009</t>
  </si>
  <si>
    <t>018-C-PLD-40034-001</t>
  </si>
  <si>
    <t>K1808007-E-D-06-012</t>
  </si>
  <si>
    <t>018-C-PLD-40035-001</t>
  </si>
  <si>
    <t>K1808007-E-D-07-012</t>
  </si>
  <si>
    <t>018-C-PLD-40036-001</t>
  </si>
  <si>
    <t>K1808007-E-D-12-008</t>
  </si>
  <si>
    <t>018-C-PLD-40037-001</t>
  </si>
  <si>
    <t>K1808007-E-D-13-008</t>
  </si>
  <si>
    <t>018-C-GAD-40450-001</t>
  </si>
  <si>
    <t>K1808007-E-D-01-010</t>
  </si>
  <si>
    <t>018-C-GAD-40451-001</t>
  </si>
  <si>
    <t>K1808007-E-D-02-010</t>
  </si>
  <si>
    <t>018-C-GAD-40452-001</t>
  </si>
  <si>
    <t>K1808007-E-D-03-010</t>
  </si>
  <si>
    <t>018-C-GAD-40453-001</t>
  </si>
  <si>
    <t>K1808007-E-D-04-010</t>
  </si>
  <si>
    <t>018-C-GAD-40454-001</t>
  </si>
  <si>
    <t>K1808007-E-D-05-010</t>
  </si>
  <si>
    <t>018-C-GAD-40455-001</t>
  </si>
  <si>
    <t>K1808007-E-D-06-013</t>
  </si>
  <si>
    <t>018-C-GAD-40456-001</t>
  </si>
  <si>
    <t>K1808007-E-D-07-013</t>
  </si>
  <si>
    <t>021-C-GAD-40097-001</t>
  </si>
  <si>
    <t>K1808007-E-D-08-010</t>
  </si>
  <si>
    <t>051-C-GAD-40018-001</t>
  </si>
  <si>
    <t>K1808007-E-D-09-011</t>
  </si>
  <si>
    <t>051-C-GAD-40019-001</t>
  </si>
  <si>
    <t>K1808007-E-D-10-008</t>
  </si>
  <si>
    <t>058-C-GAD-40014-001</t>
  </si>
  <si>
    <t>K1808007-E-D-11-011</t>
  </si>
  <si>
    <t>018-C-GAD-40457-001</t>
  </si>
  <si>
    <t>K1808007-E-D-12-009</t>
  </si>
  <si>
    <t>018-C-GAD-40458-001</t>
  </si>
  <si>
    <t>K1808007-E-D-13-009</t>
  </si>
  <si>
    <t>082-C-GAD-40008-001</t>
  </si>
  <si>
    <t>K1808007-E-D-15-008</t>
  </si>
  <si>
    <t>018-C-GAD-40459-001</t>
  </si>
  <si>
    <t>K1808007-E-D-01-011</t>
  </si>
  <si>
    <t>018-C-GAD-40460-001</t>
  </si>
  <si>
    <t>K1808007-E-D-02-011</t>
  </si>
  <si>
    <t>018-C-GAD-40461-001</t>
  </si>
  <si>
    <t>K1808007-E-D-03-011</t>
  </si>
  <si>
    <t>018-C-GAD-40462-001</t>
  </si>
  <si>
    <t>K1808007-E-D-04-011</t>
  </si>
  <si>
    <t>018-C-GAD-40463-001</t>
  </si>
  <si>
    <t>K1808007-E-D-05-011</t>
  </si>
  <si>
    <t>018-C-GAD-40464-001</t>
  </si>
  <si>
    <t>K1808007-E-D-06-014</t>
  </si>
  <si>
    <t>018-C-GAD-40465-001</t>
  </si>
  <si>
    <t>K1808007-E-D-07-014</t>
  </si>
  <si>
    <t>021-C-GAD-40098-001</t>
  </si>
  <si>
    <t>K1808007-E-D-08-011</t>
  </si>
  <si>
    <t>051-C-GAD-40020-001</t>
  </si>
  <si>
    <t>K1808007-E-D-09-012</t>
  </si>
  <si>
    <t>051-C-GAD-40021-001</t>
  </si>
  <si>
    <t>K1808007-E-D-10-009</t>
  </si>
  <si>
    <t>058-C-GAD-40015-001</t>
  </si>
  <si>
    <t>K1808007-E-D-11-012</t>
  </si>
  <si>
    <t>018-C-GAD-40466-001</t>
  </si>
  <si>
    <t>K1808007-E-D-12-010</t>
  </si>
  <si>
    <t>018-C-GAD-40467-001</t>
  </si>
  <si>
    <t>K1808007-E-D-13-010</t>
  </si>
  <si>
    <t>082-C-GAD-40009-001</t>
  </si>
  <si>
    <t>K1808007-E-D-15-009</t>
  </si>
  <si>
    <t>018-C-PLD-40039-001</t>
  </si>
  <si>
    <t>018-C-PLD-40040-001</t>
  </si>
  <si>
    <t>018-C-PLD-40041-001</t>
  </si>
  <si>
    <t>018-C-PLD-40042-001</t>
  </si>
  <si>
    <t>018-C-PLD-40043-001</t>
  </si>
  <si>
    <t>018-C-PLD-40044-001</t>
  </si>
  <si>
    <t>K1808007-E-D-06-011</t>
  </si>
  <si>
    <t>018-C-PLD-40045-001</t>
  </si>
  <si>
    <t>K1808007-E-D-07-011</t>
  </si>
  <si>
    <t>018-C-PLD-40046-001</t>
  </si>
  <si>
    <t>K1808007-E-D-12-011</t>
  </si>
  <si>
    <t>018-C-PLD-40047-001</t>
  </si>
  <si>
    <t>K1808007-E-D-13-011</t>
  </si>
  <si>
    <t>082-C-PLD-40001-001</t>
  </si>
  <si>
    <t>K1808007-E-D-15-011</t>
  </si>
  <si>
    <t>018-C-DLB-40052-001</t>
  </si>
  <si>
    <t>K1808007-E-D-01-012</t>
  </si>
  <si>
    <t>018-C-DLB-40053-001</t>
  </si>
  <si>
    <t>K1808007-E-D-02-012</t>
  </si>
  <si>
    <t>018-C-DLB-40054-001</t>
  </si>
  <si>
    <t>K1808007-E-D-03-012</t>
  </si>
  <si>
    <t>018-C-DLB-40055-001</t>
  </si>
  <si>
    <t>K1808007-E-D-04-012</t>
  </si>
  <si>
    <t>018-C-DLB-40056-001</t>
  </si>
  <si>
    <t>K1808007-E-D-05-012</t>
  </si>
  <si>
    <t>018-C-DLB-40057-001</t>
  </si>
  <si>
    <t>018-C-DLB-40058-001</t>
  </si>
  <si>
    <t>021-C-DLB-40013-001</t>
  </si>
  <si>
    <t>K1808007-E-D-08-012</t>
  </si>
  <si>
    <t>051-C-DLB-40002-001</t>
  </si>
  <si>
    <t>K1808007-E-D-09-014</t>
  </si>
  <si>
    <t>051-C-DLB-40003-001</t>
  </si>
  <si>
    <t>K1808007-E-D-10-010</t>
  </si>
  <si>
    <t>058-C-DLB-40002-001</t>
  </si>
  <si>
    <t>K1808007-E-D-11-014</t>
  </si>
  <si>
    <t>018-C-DLB-40059-001</t>
  </si>
  <si>
    <t>018-C-DLB-40060-001</t>
  </si>
  <si>
    <t>021-C-DLB-40014-001</t>
  </si>
  <si>
    <t>K1808007-E-D-14-009</t>
  </si>
  <si>
    <t>082-C-DLB-40001-001</t>
  </si>
  <si>
    <t>K1808007-E-D-15-010</t>
  </si>
  <si>
    <t>018-C-SFD-40016-001</t>
  </si>
  <si>
    <t>018-C-SFD-40017-001</t>
  </si>
  <si>
    <t>018-C-SFD-40018-001</t>
  </si>
  <si>
    <t>018-C-SFD-40019-001</t>
  </si>
  <si>
    <t>018-C-SFD-40020-001</t>
  </si>
  <si>
    <t>018-C-SFD-40021-001</t>
  </si>
  <si>
    <t>018-C-SFD-40022-001</t>
  </si>
  <si>
    <t>021-C-SFD-40003-001</t>
  </si>
  <si>
    <t>051-C-SFD-40001-001</t>
  </si>
  <si>
    <t>051-C-SFD-40002-001</t>
  </si>
  <si>
    <t>058-C-SFD-40001-001</t>
  </si>
  <si>
    <t>018-C-SFD-40023-001</t>
  </si>
  <si>
    <t>018-C-SFD-40024-001</t>
  </si>
  <si>
    <t>021-C-SFD-40004-001</t>
  </si>
  <si>
    <t>082-C-SFD-40001-001</t>
  </si>
  <si>
    <t>018-C-AST-40005-001</t>
  </si>
  <si>
    <t>018-C-AST-40006-001</t>
  </si>
  <si>
    <t>018-C-AST-40007-001</t>
  </si>
  <si>
    <t>018-C-AST-40008-001</t>
  </si>
  <si>
    <t>018-C-AST-40009-001</t>
  </si>
  <si>
    <t>018-C-AST-40010-001</t>
  </si>
  <si>
    <t>018-C-AST-40011-001</t>
  </si>
  <si>
    <t>021-C-AST-40001-001</t>
  </si>
  <si>
    <t>051-C-AST-40001-001</t>
  </si>
  <si>
    <t>051-C-AST-40002-001</t>
  </si>
  <si>
    <t>058-C-AST-40001-001</t>
  </si>
  <si>
    <t>018-C-AST-40012-001</t>
  </si>
  <si>
    <t>018-C-AST-40013-001</t>
  </si>
  <si>
    <t>021-C-AST-40002-001</t>
  </si>
  <si>
    <t>082-C-AST-40001-001</t>
  </si>
  <si>
    <t>000-C-IOM-40004-001</t>
  </si>
  <si>
    <t>000-C-IOM-40005-001</t>
  </si>
  <si>
    <t>058-C-PQP-40001-001</t>
  </si>
  <si>
    <t>K1808007-Q-P-002K</t>
  </si>
  <si>
    <t>082-C-PQP-40001-001</t>
  </si>
  <si>
    <t>K1808007-Q-P-002O</t>
  </si>
  <si>
    <t>000-C-PQP-40010-001</t>
  </si>
  <si>
    <t>K1808007-Q-P-001</t>
  </si>
  <si>
    <t>018-C-MCD-40052-001</t>
  </si>
  <si>
    <t>K1808007-Q-QCMD-001A</t>
  </si>
  <si>
    <t>018-C-MCD-40053-001</t>
  </si>
  <si>
    <t>K1808007-Q-QCMD-001B</t>
  </si>
  <si>
    <t>018-C-MCD-40054-001</t>
  </si>
  <si>
    <t>K1808007-Q-QCMD-001C</t>
  </si>
  <si>
    <t>018-C-MCD-40055-001</t>
  </si>
  <si>
    <t>K1808007-Q-QCMD-001D</t>
  </si>
  <si>
    <t>018-C-MCD-40056-001</t>
  </si>
  <si>
    <t>K1808007-Q-QCMD-001E</t>
  </si>
  <si>
    <t>018-C-MCD-40057-001</t>
  </si>
  <si>
    <t>K1808007-Q-QCMD-001F</t>
  </si>
  <si>
    <t>018-C-MCD-40058-001</t>
  </si>
  <si>
    <t>K1808007-Q-QCMD-001G</t>
  </si>
  <si>
    <t>018-C-MCD-40059-001</t>
  </si>
  <si>
    <t>K1808007-Q-QCMD-001L</t>
  </si>
  <si>
    <t>018-C-MCD-40060-001</t>
  </si>
  <si>
    <t>K1808007-Q-QCMD-001M</t>
  </si>
  <si>
    <t>082-C-MCD-40002-001</t>
  </si>
  <si>
    <t>K1808007-Q-QCMD-001O</t>
  </si>
  <si>
    <t>000-C-PRO-40041-001</t>
  </si>
  <si>
    <t>K1808007-Q-P-006</t>
  </si>
  <si>
    <t>000-C-PRO-40042-001</t>
  </si>
  <si>
    <t>K1808007-Q-P-005</t>
  </si>
  <si>
    <t>000-C-PRO-40043-001</t>
  </si>
  <si>
    <t>K1808007-Q-P-004A</t>
  </si>
  <si>
    <t>000-C-PRO-40044-001</t>
  </si>
  <si>
    <t>K1808007-Q-P-004B</t>
  </si>
  <si>
    <t>000-C-PRO-40045-001</t>
  </si>
  <si>
    <t>K1808007-Q-P-004C</t>
  </si>
  <si>
    <t>000-C-PRO-40046-001</t>
  </si>
  <si>
    <t>K1808007-Q-P-004D</t>
  </si>
  <si>
    <t>000-C-PRO-40047-001</t>
  </si>
  <si>
    <t>K1808007-Q-P-004F</t>
  </si>
  <si>
    <t>000-C-PRO-40048-001</t>
  </si>
  <si>
    <t>K1808007-Q-P-011</t>
  </si>
  <si>
    <t>000-C-MCD-40015-001</t>
  </si>
  <si>
    <t>K1808007-Q-P-013</t>
  </si>
  <si>
    <t>000-C-PRO-40049-001</t>
  </si>
  <si>
    <t>K1808007-Q-P-004E</t>
  </si>
  <si>
    <t>018-C-MCD-40061-001</t>
  </si>
  <si>
    <t>K1808007-Q-P-003A</t>
  </si>
  <si>
    <t>018-C-MCD-40062-001</t>
  </si>
  <si>
    <t>K1808007-Q-P-003B</t>
  </si>
  <si>
    <t>018-C-MCD-40063-001</t>
  </si>
  <si>
    <t>K1808007-Q-P-003C</t>
  </si>
  <si>
    <t>018-C-MCD-40064-001</t>
  </si>
  <si>
    <t>K1808007-Q-P-003D</t>
  </si>
  <si>
    <t>018-C-MCD-40065-001</t>
  </si>
  <si>
    <t>K1808007-Q-P-003E</t>
  </si>
  <si>
    <t>018-C-MCD-40066-001</t>
  </si>
  <si>
    <t>K1808007-Q-P-003F</t>
  </si>
  <si>
    <t>018-C-MCD-40067-001</t>
  </si>
  <si>
    <t>K1808007-Q-P-003G</t>
  </si>
  <si>
    <t>021-C-MCD-40013-001</t>
  </si>
  <si>
    <t>K1808007-Q-P-003H</t>
  </si>
  <si>
    <t>051-C-MCD-40003-001</t>
  </si>
  <si>
    <t>K1808007-Q-P-003I</t>
  </si>
  <si>
    <t>051-C-MCD-40004-001</t>
  </si>
  <si>
    <t>K1808007-Q-P-003J</t>
  </si>
  <si>
    <t>058-C-MCD-40002-001</t>
  </si>
  <si>
    <t>K1808007-Q-P-003K</t>
  </si>
  <si>
    <t>018-C-MCD-40068-001</t>
  </si>
  <si>
    <t>K1808007-Q-P-003L</t>
  </si>
  <si>
    <t>018-C-MCD-40069-001</t>
  </si>
  <si>
    <t>K1808007-Q-P-003M</t>
  </si>
  <si>
    <t>021-C-MCD-40014-001</t>
  </si>
  <si>
    <t>K1808007-Q-P-003N</t>
  </si>
  <si>
    <t>082-C-MCD-40001-001</t>
  </si>
  <si>
    <t>K1808007-Q-P-003O</t>
  </si>
  <si>
    <t>000-C-SCH-40006-001</t>
  </si>
  <si>
    <t>K1808007-P-G-006</t>
  </si>
  <si>
    <t>000-C-MRS-40007-001</t>
  </si>
  <si>
    <t>000-C-INV-40005-001</t>
  </si>
  <si>
    <t>K1808007-P-G-005</t>
  </si>
  <si>
    <t>000-C-PQS-40004-001</t>
  </si>
  <si>
    <t>K1808007-P-G-010</t>
  </si>
  <si>
    <t>018-C-PQP-40062-001</t>
  </si>
  <si>
    <t>076551C-000R-MR-0811-005</t>
  </si>
  <si>
    <t>018-C-PLD-40121-001</t>
  </si>
  <si>
    <t>018-C-PLD-40122-001</t>
  </si>
  <si>
    <t>018-C-GAD-40546-001</t>
  </si>
  <si>
    <t>018-C-PLD-40123-001</t>
  </si>
  <si>
    <t>018-C-PLD-40124-001</t>
  </si>
  <si>
    <t>018-C-CAL-40165-001</t>
  </si>
  <si>
    <t>48A519_MDE-001</t>
  </si>
  <si>
    <t>018-C-MCD-40094-001</t>
  </si>
  <si>
    <t>018-C-DLB-40078-001</t>
  </si>
  <si>
    <t>018-C-DAT-40120-001</t>
  </si>
  <si>
    <t>018-C-SFD-40034-001</t>
  </si>
  <si>
    <t>018-C-AST-40023-001</t>
  </si>
  <si>
    <t>018-C-AST-40024-001</t>
  </si>
  <si>
    <t>018-C-VDB-40042-001</t>
  </si>
  <si>
    <t>018-C-TSP-40032-001</t>
  </si>
  <si>
    <t>018-C-SPL-40019-001</t>
  </si>
  <si>
    <t>018-C-PQS-40002-001</t>
  </si>
  <si>
    <t>000-C-INX-40011-001</t>
  </si>
  <si>
    <t>076551C-000R-MR-0811-102</t>
  </si>
  <si>
    <t>18C0090-VDDL</t>
  </si>
  <si>
    <t>000-C-TSP-40011-001</t>
  </si>
  <si>
    <t>18C0090-PAT</t>
  </si>
  <si>
    <t>000-C-TSP-40012-001</t>
  </si>
  <si>
    <t>18C0090-BTP</t>
  </si>
  <si>
    <t>000-C-SPL-40013-001</t>
  </si>
  <si>
    <t>18C0090-SPIR-01</t>
  </si>
  <si>
    <t>000-C-SPL-40014-001</t>
  </si>
  <si>
    <t>18C0090-SPIR-02</t>
  </si>
  <si>
    <t>000-C-IOM-40006-001</t>
  </si>
  <si>
    <t>18C0090-IM</t>
  </si>
  <si>
    <t>000-C-IOM-40007-001</t>
  </si>
  <si>
    <t>18C0090-OM</t>
  </si>
  <si>
    <t>018-C-PQP-40049-001</t>
  </si>
  <si>
    <t>18C0090-FQCP-01</t>
  </si>
  <si>
    <t>018-C-PQP-40050-001</t>
  </si>
  <si>
    <t>18C0090-FQCP-02</t>
  </si>
  <si>
    <t>018-C-PQP-40051-001</t>
  </si>
  <si>
    <t>18C0090-FQCP-03</t>
  </si>
  <si>
    <t>018-C-PQP-40052-001</t>
  </si>
  <si>
    <t>18C0090-FQCP-04</t>
  </si>
  <si>
    <t>018-C-PQP-40053-001</t>
  </si>
  <si>
    <t>18C0090-FQCP-05</t>
  </si>
  <si>
    <t>018-C-PQP-40054-001</t>
  </si>
  <si>
    <t>18C0090-FQCP-06</t>
  </si>
  <si>
    <t>018-C-PQP-40055-001</t>
  </si>
  <si>
    <t>18C0090-FQCP-07</t>
  </si>
  <si>
    <t>018-C-PQP-40056-001</t>
  </si>
  <si>
    <t>18C0090-FQCP-08</t>
  </si>
  <si>
    <t>021-C-PQP-40013-001</t>
  </si>
  <si>
    <t>18C0090-FQCP-09</t>
  </si>
  <si>
    <t>021-C-PQP-40014-001</t>
  </si>
  <si>
    <t>18C0090-FQCP-10</t>
  </si>
  <si>
    <t>021-C-PQP-40015-001</t>
  </si>
  <si>
    <t>18C0090-FQCP-11</t>
  </si>
  <si>
    <t>023-C-PQP-40003-001</t>
  </si>
  <si>
    <t>18C0090-FQCP-12</t>
  </si>
  <si>
    <t>082-C-PQP-40003-001</t>
  </si>
  <si>
    <t>18C0090-FQCP-13</t>
  </si>
  <si>
    <t>018-C-MCD-40075-001</t>
  </si>
  <si>
    <t>18C0090-MDR-01</t>
  </si>
  <si>
    <t>018-C-MCD-40076-001</t>
  </si>
  <si>
    <t>18C0090-MDR-02</t>
  </si>
  <si>
    <t>018-C-MCD-40077-001</t>
  </si>
  <si>
    <t>18C0090-MDR-03</t>
  </si>
  <si>
    <t>018-C-MCD-40078-001</t>
  </si>
  <si>
    <t>18C0090-MDR-04</t>
  </si>
  <si>
    <t>018-C-MCD-40079-001</t>
  </si>
  <si>
    <t>18C0090-MDR-05</t>
  </si>
  <si>
    <t>018-C-MCD-40080-001</t>
  </si>
  <si>
    <t>18C0090-MDR-06</t>
  </si>
  <si>
    <t>018-C-MCD-40081-001</t>
  </si>
  <si>
    <t>18C0090-MDR-07</t>
  </si>
  <si>
    <t>018-C-MCD-40082-001</t>
  </si>
  <si>
    <t>18C0090-MDR-08</t>
  </si>
  <si>
    <t>021-C-MCD-40015-001</t>
  </si>
  <si>
    <t>18C0090-MDR-09</t>
  </si>
  <si>
    <t>021-C-MCD-40016-001</t>
  </si>
  <si>
    <t>18C0090-MDR-10</t>
  </si>
  <si>
    <t>021-C-MCD-40017-001</t>
  </si>
  <si>
    <t>18C0090-MDR-11</t>
  </si>
  <si>
    <t>023-C-MCD-40002-001</t>
  </si>
  <si>
    <t>18C0090-MDR-12</t>
  </si>
  <si>
    <t>082-C-MCD-40003-001</t>
  </si>
  <si>
    <t>18C0090-MDR-13</t>
  </si>
  <si>
    <t>000-C-PRO-40050-001</t>
  </si>
  <si>
    <t>18C0090-HYD</t>
  </si>
  <si>
    <t>000-C-PRO-40051-001</t>
  </si>
  <si>
    <t>18C0090-PWHT</t>
  </si>
  <si>
    <t>000-C-PRO-40052-001</t>
  </si>
  <si>
    <t>18C0090-NDE</t>
  </si>
  <si>
    <t>000-C-TSP-40013-001</t>
  </si>
  <si>
    <t>18C0090-MPS</t>
  </si>
  <si>
    <t>018-C-MCD-40083-001</t>
  </si>
  <si>
    <t>18C0090-WPS-01</t>
  </si>
  <si>
    <t>018-C-MCD-40084-001</t>
  </si>
  <si>
    <t>18C0090-WPS-02</t>
  </si>
  <si>
    <t>018-C-MCD-40085-001</t>
  </si>
  <si>
    <t>18C0090-WPS-03</t>
  </si>
  <si>
    <t>018-C-MCD-40086-001</t>
  </si>
  <si>
    <t>18C0090-WPS-04</t>
  </si>
  <si>
    <t>018-C-MCD-40087-001</t>
  </si>
  <si>
    <t>18C0090-WPS-05</t>
  </si>
  <si>
    <t>018-C-MCD-40088-001</t>
  </si>
  <si>
    <t>18C0090-WPS-06</t>
  </si>
  <si>
    <t>018-C-MCD-40089-001</t>
  </si>
  <si>
    <t>18C0090-WPS-07</t>
  </si>
  <si>
    <t>018-C-MCD-40090-001</t>
  </si>
  <si>
    <t>18C0090-WPS-08</t>
  </si>
  <si>
    <t>021-C-MCD-40018-001</t>
  </si>
  <si>
    <t>18C0090-WPS-09</t>
  </si>
  <si>
    <t>021-C-MCD-40019-001</t>
  </si>
  <si>
    <t>18C0090-WPS-10</t>
  </si>
  <si>
    <t>021-C-MCD-40020-001</t>
  </si>
  <si>
    <t>18C0090-WPS-11</t>
  </si>
  <si>
    <t>023-C-MCD-40003-001</t>
  </si>
  <si>
    <t>18C0090-WPS-12</t>
  </si>
  <si>
    <t>082-C-MCD-40004-001</t>
  </si>
  <si>
    <t>18C0090-WPS-13</t>
  </si>
  <si>
    <t>000-C-SCH-40007-001</t>
  </si>
  <si>
    <t>18C0090-SCH</t>
  </si>
  <si>
    <t>000-C-MRS-40008-001</t>
  </si>
  <si>
    <t>18C0090-MPR</t>
  </si>
  <si>
    <t>000-C-INV-40006-001</t>
  </si>
  <si>
    <t>18C0090-UPO</t>
  </si>
  <si>
    <t>000-C-INX-40012-001</t>
  </si>
  <si>
    <t>18C0090-VDBI</t>
  </si>
  <si>
    <t>018-C-VDB-40033-001</t>
  </si>
  <si>
    <t>18C0090-VDB-01</t>
  </si>
  <si>
    <t>018-C-VDB-40034-001</t>
  </si>
  <si>
    <t>18C0090-VDB-02</t>
  </si>
  <si>
    <t>018-C-VDB-40035-001</t>
  </si>
  <si>
    <t>18C0090-VDB-03</t>
  </si>
  <si>
    <t>018-C-VDB-40036-001</t>
  </si>
  <si>
    <t>18C0090-VDB-04</t>
  </si>
  <si>
    <t>018-C-VDB-40037-001</t>
  </si>
  <si>
    <t>18C0090-VDB-05</t>
  </si>
  <si>
    <t>018-C-VDB-40038-001</t>
  </si>
  <si>
    <t>18C0090-VDB-06</t>
  </si>
  <si>
    <t>018-C-VDB-40039-001</t>
  </si>
  <si>
    <t>18C0090-VDB-07</t>
  </si>
  <si>
    <t>018-C-VDB-40040-001</t>
  </si>
  <si>
    <t>18C0090-VDB-08</t>
  </si>
  <si>
    <t>021-C-VDB-40006-001</t>
  </si>
  <si>
    <t>18C0090-VDB-09</t>
  </si>
  <si>
    <t>021-C-VDB-40007-001</t>
  </si>
  <si>
    <t>18C0090-VDB-10</t>
  </si>
  <si>
    <t>021-C-VDB-40008-001</t>
  </si>
  <si>
    <t>18C0090-VDB-11</t>
  </si>
  <si>
    <t>023-C-VDB-40001-001</t>
  </si>
  <si>
    <t>18C0090-VDB-12</t>
  </si>
  <si>
    <t>082-C-VDB-40002-001</t>
  </si>
  <si>
    <t>18C0090-VDB-13</t>
  </si>
  <si>
    <t>018-C-SFD-40025-001</t>
  </si>
  <si>
    <t>18C0090-SIS-01</t>
  </si>
  <si>
    <t>018-C-SFD-40026-001</t>
  </si>
  <si>
    <t>18C0090-SIS-02</t>
  </si>
  <si>
    <t>018-C-SFD-40027-001</t>
  </si>
  <si>
    <t>18C0090-SIS-03</t>
  </si>
  <si>
    <t>018-C-SFD-40028-001</t>
  </si>
  <si>
    <t>18C0090-SIS-04</t>
  </si>
  <si>
    <t>018-C-SFD-40029-001</t>
  </si>
  <si>
    <t>18C0090-SIS-05</t>
  </si>
  <si>
    <t>018-C-SFD-40030-001</t>
  </si>
  <si>
    <t>18C0090-SIS-06</t>
  </si>
  <si>
    <t>018-C-SFD-40031-001</t>
  </si>
  <si>
    <t>18C0090-SIS-07</t>
  </si>
  <si>
    <t>018-C-SFD-40032-001</t>
  </si>
  <si>
    <t>18C0090-SIS-08</t>
  </si>
  <si>
    <t>021-C-SFD-40005-001</t>
  </si>
  <si>
    <t>18C0090-SIS-09</t>
  </si>
  <si>
    <t>021-C-SFD-40006-001</t>
  </si>
  <si>
    <t>18C0090-SIS-10</t>
  </si>
  <si>
    <t>021-C-SFD-40007-001</t>
  </si>
  <si>
    <t>18C0090-SIS-11</t>
  </si>
  <si>
    <t>023-C-SFD-40001-001</t>
  </si>
  <si>
    <t>18C0090-SIS-12</t>
  </si>
  <si>
    <t>082-C-SFD-40002-001</t>
  </si>
  <si>
    <t>18C0090-SIS-13</t>
  </si>
  <si>
    <t>018-C-AST-40015-001</t>
  </si>
  <si>
    <t>18C0090-AIS-01</t>
  </si>
  <si>
    <t>018-C-AST-40016-001</t>
  </si>
  <si>
    <t>18C0090-AIS-02</t>
  </si>
  <si>
    <t>018-C-AST-40017-001</t>
  </si>
  <si>
    <t>18C0090-AIS-03</t>
  </si>
  <si>
    <t>018-C-AST-40018-001</t>
  </si>
  <si>
    <t>18C0090-AIS-04</t>
  </si>
  <si>
    <t>018-C-AST-40019-001</t>
  </si>
  <si>
    <t>18C0090-AIS-05</t>
  </si>
  <si>
    <t>018-C-AST-40020-001</t>
  </si>
  <si>
    <t>18C0090-AIS-06</t>
  </si>
  <si>
    <t>018-C-AST-40021-001</t>
  </si>
  <si>
    <t>18C0090-AIS-07</t>
  </si>
  <si>
    <t>018-C-AST-40022-001</t>
  </si>
  <si>
    <t>18C0090-AIS-08</t>
  </si>
  <si>
    <t>021-C-AST-40003-001</t>
  </si>
  <si>
    <t>18C0090-AIS-09</t>
  </si>
  <si>
    <t>021-C-AST-40004-001</t>
  </si>
  <si>
    <t>18C0090-AIS-10</t>
  </si>
  <si>
    <t>021-C-AST-40005-001</t>
  </si>
  <si>
    <t>18C0090-AIS-11</t>
  </si>
  <si>
    <t>023-C-AST-40001-001</t>
  </si>
  <si>
    <t>18C0090-AIS-12</t>
  </si>
  <si>
    <t>082-C-AST-40002-001</t>
  </si>
  <si>
    <t>18C0090-AIS-13</t>
  </si>
  <si>
    <t>018-C-GAD-40468-001</t>
  </si>
  <si>
    <t>18C0090-01-01</t>
  </si>
  <si>
    <t>018-C-GAD-40469-001</t>
  </si>
  <si>
    <t>18C0090-01-02</t>
  </si>
  <si>
    <t>018-C-GAD-40470-001</t>
  </si>
  <si>
    <t>18C0090-01-03</t>
  </si>
  <si>
    <t>018-C-GAD-40471-001</t>
  </si>
  <si>
    <t>18C0090-01-04</t>
  </si>
  <si>
    <t>018-C-GAD-40472-001</t>
  </si>
  <si>
    <t>18C0090-01-05</t>
  </si>
  <si>
    <t>018-C-PLD-40048-001</t>
  </si>
  <si>
    <t>18C0090-01-06</t>
  </si>
  <si>
    <t>018-C-GAD-40473-001</t>
  </si>
  <si>
    <t>18C0090-01-07</t>
  </si>
  <si>
    <t>018-C-DLB-40062-001</t>
  </si>
  <si>
    <t>18C0090-01-08</t>
  </si>
  <si>
    <t>018-C-DLB-40063-001</t>
  </si>
  <si>
    <t>18C0090-01-09</t>
  </si>
  <si>
    <t>018-C-PLD-40049-001</t>
  </si>
  <si>
    <t>18C0090-01-10</t>
  </si>
  <si>
    <t>018-C-PLD-40050-001</t>
  </si>
  <si>
    <t>18C0090-01-11</t>
  </si>
  <si>
    <t>018-C-PLD-40051-001</t>
  </si>
  <si>
    <t>18C0090-01-12</t>
  </si>
  <si>
    <t>018-C-PLD-40052-001</t>
  </si>
  <si>
    <t>18C0090-01-13</t>
  </si>
  <si>
    <t>018-C-PLD-40053-001</t>
  </si>
  <si>
    <t>18C0090-01-14</t>
  </si>
  <si>
    <t>018-C-PLD-40054-001</t>
  </si>
  <si>
    <t>18C0090-01-15</t>
  </si>
  <si>
    <t>018-C-PLD-40055-001</t>
  </si>
  <si>
    <t>18C0090-01-16</t>
  </si>
  <si>
    <t>018-C-PLD-40056-001</t>
  </si>
  <si>
    <t>18C0090-01-17</t>
  </si>
  <si>
    <t>018-C-PLD-40057-001</t>
  </si>
  <si>
    <t>18C0090-01-18</t>
  </si>
  <si>
    <t>018-C-GAD-40474-001</t>
  </si>
  <si>
    <t>18C0090-01-19</t>
  </si>
  <si>
    <t>018-C-GAD-40475-001</t>
  </si>
  <si>
    <t>18C0090-01-20</t>
  </si>
  <si>
    <t>018-C-GAD-40476-001</t>
  </si>
  <si>
    <t>18C0090-01-21</t>
  </si>
  <si>
    <t>018-C-CAL-40153-001</t>
  </si>
  <si>
    <t>18C0090-CAL-01</t>
  </si>
  <si>
    <t>018-C-GAD-40477-001</t>
  </si>
  <si>
    <t>18C0090-02-01</t>
  </si>
  <si>
    <t>018-C-GAD-40478-001</t>
  </si>
  <si>
    <t>18C0090-02-02</t>
  </si>
  <si>
    <t>018-C-GAD-40479-001</t>
  </si>
  <si>
    <t>18C0090-02-03</t>
  </si>
  <si>
    <t>018-C-GAD-40480-001</t>
  </si>
  <si>
    <t>18C0090-02-04</t>
  </si>
  <si>
    <t>018-C-GAD-40481-001</t>
  </si>
  <si>
    <t>18C0090-02-05</t>
  </si>
  <si>
    <t>018-C-GAD-40482-001</t>
  </si>
  <si>
    <t>18C0090-02-06</t>
  </si>
  <si>
    <t>018-C-PLD-40058-001</t>
  </si>
  <si>
    <t>18C0090-02-07</t>
  </si>
  <si>
    <t>018-C-GAD-40483-001</t>
  </si>
  <si>
    <t>18C0090-02-08</t>
  </si>
  <si>
    <t>018-C-GAD-40484-001</t>
  </si>
  <si>
    <t>18C0090-02-09</t>
  </si>
  <si>
    <t>018-C-DLB-40064-001</t>
  </si>
  <si>
    <t>18C0090-02-10</t>
  </si>
  <si>
    <t>018-C-DLB-40065-001</t>
  </si>
  <si>
    <t>18C0090-02-11</t>
  </si>
  <si>
    <t>018-C-PLD-40059-001</t>
  </si>
  <si>
    <t>18C0090-02-12</t>
  </si>
  <si>
    <t>018-C-PLD-40060-001</t>
  </si>
  <si>
    <t>18C0090-02-13</t>
  </si>
  <si>
    <t>018-C-PLD-40061-001</t>
  </si>
  <si>
    <t>18C0090-02-14</t>
  </si>
  <si>
    <t>018-C-PLD-40062-001</t>
  </si>
  <si>
    <t>18C0090-02-15</t>
  </si>
  <si>
    <t>018-C-PLD-40063-001</t>
  </si>
  <si>
    <t>18C0090-02-16</t>
  </si>
  <si>
    <t>018-C-PLD-40064-001</t>
  </si>
  <si>
    <t>18C0090-02-17</t>
  </si>
  <si>
    <t>018-C-PLD-40065-001</t>
  </si>
  <si>
    <t>18C0090-02-18</t>
  </si>
  <si>
    <t>018-C-PLD-40066-001</t>
  </si>
  <si>
    <t>18C0090-02-19</t>
  </si>
  <si>
    <t>018-C-GAD-40485-001</t>
  </si>
  <si>
    <t>18C0090-02-20</t>
  </si>
  <si>
    <t>018-C-GAD-40486-001</t>
  </si>
  <si>
    <t>18C0090-02-21</t>
  </si>
  <si>
    <t>018-C-GAD-40487-001</t>
  </si>
  <si>
    <t>18C0090-02-22</t>
  </si>
  <si>
    <t>018-C-CAL-40154-001</t>
  </si>
  <si>
    <t>18C0090-CAL-02</t>
  </si>
  <si>
    <t>018-C-GAD-40488-001</t>
  </si>
  <si>
    <t>18C0090-03-01</t>
  </si>
  <si>
    <t>018-C-GAD-40489-001</t>
  </si>
  <si>
    <t>18C0090-03-02</t>
  </si>
  <si>
    <t>018-C-GAD-40490-001</t>
  </si>
  <si>
    <t>18C0090-03-03</t>
  </si>
  <si>
    <t>018-C-GAD-40491-001</t>
  </si>
  <si>
    <t>18C0090-03-04</t>
  </si>
  <si>
    <t>018-C-GAD-40492-001</t>
  </si>
  <si>
    <t>18C0090-03-05</t>
  </si>
  <si>
    <t>018-C-GAD-40493-001</t>
  </si>
  <si>
    <t>18C0090-03-06</t>
  </si>
  <si>
    <t>018-C-PLD-40067-001</t>
  </si>
  <si>
    <t>18C0090-03-07</t>
  </si>
  <si>
    <t>018-C-DLB-40066-001</t>
  </si>
  <si>
    <t>18C0090-03-08</t>
  </si>
  <si>
    <t>018-C-PLD-40068-001</t>
  </si>
  <si>
    <t>18C0090-03-09</t>
  </si>
  <si>
    <t>018-C-PLD-40069-001</t>
  </si>
  <si>
    <t>18C0090-03-10</t>
  </si>
  <si>
    <t>018-C-PLD-40070-001</t>
  </si>
  <si>
    <t>18C0090-03-11</t>
  </si>
  <si>
    <t>018-C-PLD-40071-001</t>
  </si>
  <si>
    <t>18C0090-03-12</t>
  </si>
  <si>
    <t>018-C-PLD-40072-001</t>
  </si>
  <si>
    <t>18C0090-03-13</t>
  </si>
  <si>
    <t>018-C-PLD-40073-001</t>
  </si>
  <si>
    <t>18C0090-03-14</t>
  </si>
  <si>
    <t>018-C-GAD-40494-001</t>
  </si>
  <si>
    <t>18C0090-03-15</t>
  </si>
  <si>
    <t>018-C-GAD-40495-001</t>
  </si>
  <si>
    <t>18C0090-03-16</t>
  </si>
  <si>
    <t>018-C-GAD-40496-001</t>
  </si>
  <si>
    <t>18C0090-03-17</t>
  </si>
  <si>
    <t>018-C-CAL-40155-001</t>
  </si>
  <si>
    <t>18C0090-CAL-03</t>
  </si>
  <si>
    <t>018-C-GAD-40497-001</t>
  </si>
  <si>
    <t>18C0090-04-01</t>
  </si>
  <si>
    <t>018-C-GAD-40498-001</t>
  </si>
  <si>
    <t>18C0090-04-02</t>
  </si>
  <si>
    <t>018-C-GAD-40499-001</t>
  </si>
  <si>
    <t>18C0090-04-03</t>
  </si>
  <si>
    <t>018-C-GAD-40500-001</t>
  </si>
  <si>
    <t>18C0090-04-04</t>
  </si>
  <si>
    <t>018-C-GAD-40501-001</t>
  </si>
  <si>
    <t>18C0090-04-05</t>
  </si>
  <si>
    <t>018-C-PLD-40074-001</t>
  </si>
  <si>
    <t>18C0090-04-06</t>
  </si>
  <si>
    <t>018-C-GAD-40502-001</t>
  </si>
  <si>
    <t>18C0090-04-07</t>
  </si>
  <si>
    <t>018-C-DLB-40067-001</t>
  </si>
  <si>
    <t>18C0090-04-08</t>
  </si>
  <si>
    <t>018-C-DLB-40068-001</t>
  </si>
  <si>
    <t>18C0090-04-09</t>
  </si>
  <si>
    <t>018-C-PLD-40075-001</t>
  </si>
  <si>
    <t>18C0090-04-10</t>
  </si>
  <si>
    <t>018-C-PLD-40076-001</t>
  </si>
  <si>
    <t>18C0090-04-11</t>
  </si>
  <si>
    <t>018-C-PLD-40077-001</t>
  </si>
  <si>
    <t>18C0090-04-12</t>
  </si>
  <si>
    <t>018-C-PLD-40078-001</t>
  </si>
  <si>
    <t>18C0090-04-13</t>
  </si>
  <si>
    <t>018-C-PLD-40079-001</t>
  </si>
  <si>
    <t>18C0090-04-14</t>
  </si>
  <si>
    <t>018-C-PLD-40080-001</t>
  </si>
  <si>
    <t>18C0090-04-15</t>
  </si>
  <si>
    <t>018-C-PLD-40081-001</t>
  </si>
  <si>
    <t>18C0090-04-16</t>
  </si>
  <si>
    <t>018-C-PLD-40082-001</t>
  </si>
  <si>
    <t>18C0090-04-17</t>
  </si>
  <si>
    <t>018-C-GAD-40503-001</t>
  </si>
  <si>
    <t>18C0090-04-18</t>
  </si>
  <si>
    <t>018-C-GAD-40504-001</t>
  </si>
  <si>
    <t>18C0090-04-19</t>
  </si>
  <si>
    <t>018-C-GAD-40505-001</t>
  </si>
  <si>
    <t>18C0090-04-20</t>
  </si>
  <si>
    <t>018-C-CAL-40156-001</t>
  </si>
  <si>
    <t>18C0090-CAL-04</t>
  </si>
  <si>
    <t>018-C-GAD-40506-001</t>
  </si>
  <si>
    <t>18C0090-05-01</t>
  </si>
  <si>
    <t>018-C-GAD-40507-001</t>
  </si>
  <si>
    <t>18C0090-05-02</t>
  </si>
  <si>
    <t>018-C-GAD-40508-001</t>
  </si>
  <si>
    <t>18C0090-05-03</t>
  </si>
  <si>
    <t>018-C-GAD-40509-001</t>
  </si>
  <si>
    <t>18C0090-05-04</t>
  </si>
  <si>
    <t>018-C-GAD-40510-001</t>
  </si>
  <si>
    <t>18C0090-05-05</t>
  </si>
  <si>
    <t>018-C-GAD-40511-001</t>
  </si>
  <si>
    <t>18C0090-05-06</t>
  </si>
  <si>
    <t>018-C-GAD-40512-001</t>
  </si>
  <si>
    <t>18C0090-05-07</t>
  </si>
  <si>
    <t>018-C-PLD-40083-001</t>
  </si>
  <si>
    <t>18C0090-05-08</t>
  </si>
  <si>
    <t>018-C-DLB-40069-001</t>
  </si>
  <si>
    <t>18C0090-05-09</t>
  </si>
  <si>
    <t>018-C-DLB-40070-001</t>
  </si>
  <si>
    <t>18C0090-05-10</t>
  </si>
  <si>
    <t>018-C-PLD-40084-001</t>
  </si>
  <si>
    <t>18C0090-05-11</t>
  </si>
  <si>
    <t>018-C-PLD-40085-001</t>
  </si>
  <si>
    <t>18C0090-05-12</t>
  </si>
  <si>
    <t>018-C-PLD-40086-001</t>
  </si>
  <si>
    <t>18C0090-05-13</t>
  </si>
  <si>
    <t>018-C-PLD-40087-001</t>
  </si>
  <si>
    <t>18C0090-05-14</t>
  </si>
  <si>
    <t>018-C-PLD-40088-001</t>
  </si>
  <si>
    <t>18C0090-05-15</t>
  </si>
  <si>
    <t>018-C-PLD-40089-001</t>
  </si>
  <si>
    <t>18C0090-05-16</t>
  </si>
  <si>
    <t>018-C-PLD-40090-001</t>
  </si>
  <si>
    <t>18C0090-05-17</t>
  </si>
  <si>
    <t>018-C-PLD-40091-001</t>
  </si>
  <si>
    <t>18C0090-05-18</t>
  </si>
  <si>
    <t>018-C-PLD-40092-001</t>
  </si>
  <si>
    <t>18C0090-05-19</t>
  </si>
  <si>
    <t>018-C-GAD-40513-001</t>
  </si>
  <si>
    <t>18C0090-05-20</t>
  </si>
  <si>
    <t>018-C-GAD-40514-001</t>
  </si>
  <si>
    <t>18C0090-05-21</t>
  </si>
  <si>
    <t>018-C-GAD-40515-001</t>
  </si>
  <si>
    <t>18C0090-05-22</t>
  </si>
  <si>
    <t>018-C-CAL-40157-001</t>
  </si>
  <si>
    <t>18C0090-CAL-05</t>
  </si>
  <si>
    <t>018-C-GAD-40516-001</t>
  </si>
  <si>
    <t>18C0090-06-01</t>
  </si>
  <si>
    <t>018-C-GAD-40517-001</t>
  </si>
  <si>
    <t>18C0090-06-02</t>
  </si>
  <si>
    <t>018-C-GAD-40518-001</t>
  </si>
  <si>
    <t>18C0090-06-03</t>
  </si>
  <si>
    <t>018-C-GAD-40519-001</t>
  </si>
  <si>
    <t>18C0090-06-04</t>
  </si>
  <si>
    <t>018-C-GAD-40520-001</t>
  </si>
  <si>
    <t>18C0090-06-05</t>
  </si>
  <si>
    <t>018-C-PLD-40093-001</t>
  </si>
  <si>
    <t>18C0090-06-06</t>
  </si>
  <si>
    <t>018-C-GAD-40521-001</t>
  </si>
  <si>
    <t>18C0090-06-07</t>
  </si>
  <si>
    <t>018-C-DLB-40071-001</t>
  </si>
  <si>
    <t>18C0090-06-08</t>
  </si>
  <si>
    <t>018-C-DLB-40072-001</t>
  </si>
  <si>
    <t>18C0090-06-09</t>
  </si>
  <si>
    <t>018-C-PLD-40094-001</t>
  </si>
  <si>
    <t>18C0090-06-10</t>
  </si>
  <si>
    <t>018-C-PLD-40095-001</t>
  </si>
  <si>
    <t>18C0090-06-11</t>
  </si>
  <si>
    <t>018-C-PLD-40096-001</t>
  </si>
  <si>
    <t>18C0090-06-12</t>
  </si>
  <si>
    <t>018-C-PLD-40097-001</t>
  </si>
  <si>
    <t>18C0090-06-13</t>
  </si>
  <si>
    <t>018-C-PLD-40098-001</t>
  </si>
  <si>
    <t>18C0090-06-14</t>
  </si>
  <si>
    <t>018-C-PLD-40099-001</t>
  </si>
  <si>
    <t>18C0090-06-15</t>
  </si>
  <si>
    <t>018-C-PLD-40100-001</t>
  </si>
  <si>
    <t>18C0090-06-16</t>
  </si>
  <si>
    <t>018-C-PLD-40101-001</t>
  </si>
  <si>
    <t>18C0090-06-17</t>
  </si>
  <si>
    <t>018-C-GAD-40522-001</t>
  </si>
  <si>
    <t>18C0090-06-18</t>
  </si>
  <si>
    <t>018-C-GAD-40523-001</t>
  </si>
  <si>
    <t>18C0090-06-19</t>
  </si>
  <si>
    <t>018-C-GAD-40524-001</t>
  </si>
  <si>
    <t>18C0090-06-20</t>
  </si>
  <si>
    <t>018-C-CAL-40158-001</t>
  </si>
  <si>
    <t>18C0090-CAL-06</t>
  </si>
  <si>
    <t>018-C-GAD-40525-001</t>
  </si>
  <si>
    <t>18C0090-07-01</t>
  </si>
  <si>
    <t>018-C-GAD-40526-001</t>
  </si>
  <si>
    <t>18C0090-07-02</t>
  </si>
  <si>
    <t>018-C-GAD-40527-001</t>
  </si>
  <si>
    <t>18C0090-07-03</t>
  </si>
  <si>
    <t>018-C-GAD-40528-001</t>
  </si>
  <si>
    <t>18C0090-07-04</t>
  </si>
  <si>
    <t>018-C-GAD-40529-001</t>
  </si>
  <si>
    <t>18C0090-07-05</t>
  </si>
  <si>
    <t>018-C-GAD-40530-001</t>
  </si>
  <si>
    <t>18C0090-07-06</t>
  </si>
  <si>
    <t>018-C-GAD-40531-001</t>
  </si>
  <si>
    <t>18C0090-07-07</t>
  </si>
  <si>
    <t>018-C-PLD-40102-001</t>
  </si>
  <si>
    <t>18C0090-07-08</t>
  </si>
  <si>
    <t>018-C-DLB-40073-001</t>
  </si>
  <si>
    <t>18C0090-07-09</t>
  </si>
  <si>
    <t>018-C-DLB-40074-001</t>
  </si>
  <si>
    <t>18C0090-07-10</t>
  </si>
  <si>
    <t>018-C-PLD-40103-001</t>
  </si>
  <si>
    <t>18C0090-07-11</t>
  </si>
  <si>
    <t>018-C-PLD-40104-001</t>
  </si>
  <si>
    <t>18C0090-07-12</t>
  </si>
  <si>
    <t>018-C-PLD-40105-001</t>
  </si>
  <si>
    <t>18C0090-07-13</t>
  </si>
  <si>
    <t>018-C-PLD-40106-001</t>
  </si>
  <si>
    <t>18C0090-07-14</t>
  </si>
  <si>
    <t>018-C-PLD-40107-001</t>
  </si>
  <si>
    <t>18C0090-07-15</t>
  </si>
  <si>
    <t>018-C-PLD-40108-001</t>
  </si>
  <si>
    <t>18C0090-07-16</t>
  </si>
  <si>
    <t>018-C-PLD-40109-001</t>
  </si>
  <si>
    <t>18C0090-07-17</t>
  </si>
  <si>
    <t>018-C-PLD-40110-001</t>
  </si>
  <si>
    <t>18C0090-07-18</t>
  </si>
  <si>
    <t>018-C-PLD-40111-001</t>
  </si>
  <si>
    <t>18C0090-07-19</t>
  </si>
  <si>
    <t>018-C-GAD-40532-001</t>
  </si>
  <si>
    <t>18C0090-07-20</t>
  </si>
  <si>
    <t>018-C-GAD-40533-001</t>
  </si>
  <si>
    <t>18C0090-07-21</t>
  </si>
  <si>
    <t>018-C-GAD-40534-001</t>
  </si>
  <si>
    <t>18C0090-07-22</t>
  </si>
  <si>
    <t>018-C-CAL-40159-001</t>
  </si>
  <si>
    <t>18C0090-CAL-07</t>
  </si>
  <si>
    <t>018-C-GAD-40535-001</t>
  </si>
  <si>
    <t>18C0090-08-01</t>
  </si>
  <si>
    <t>018-C-GAD-40536-001</t>
  </si>
  <si>
    <t>18C0090-08-02</t>
  </si>
  <si>
    <t>018-C-GAD-40537-001</t>
  </si>
  <si>
    <t>18C0090-08-03</t>
  </si>
  <si>
    <t>018-C-GAD-40538-001</t>
  </si>
  <si>
    <t>18C0090-08-04</t>
  </si>
  <si>
    <t>018-C-GAD-40539-001</t>
  </si>
  <si>
    <t>18C0090-08-05</t>
  </si>
  <si>
    <t>018-C-PLD-40112-001</t>
  </si>
  <si>
    <t>18C0090-08-06</t>
  </si>
  <si>
    <t>018-C-GAD-40540-001</t>
  </si>
  <si>
    <t>18C0090-08-07</t>
  </si>
  <si>
    <t>018-C-DLB-40075-001</t>
  </si>
  <si>
    <t>18C0090-08-08</t>
  </si>
  <si>
    <t>018-C-DLB-40076-001</t>
  </si>
  <si>
    <t>18C0090-08-09</t>
  </si>
  <si>
    <t>018-C-PLD-40113-001</t>
  </si>
  <si>
    <t>18C0090-08-10</t>
  </si>
  <si>
    <t>018-C-PLD-40114-001</t>
  </si>
  <si>
    <t>18C0090-08-11</t>
  </si>
  <si>
    <t>018-C-PLD-40115-001</t>
  </si>
  <si>
    <t>18C0090-08-12</t>
  </si>
  <si>
    <t>018-C-PLD-40116-001</t>
  </si>
  <si>
    <t>18C0090-08-13</t>
  </si>
  <si>
    <t>018-C-PLD-40117-001</t>
  </si>
  <si>
    <t>18C0090-08-14</t>
  </si>
  <si>
    <t>018-C-PLD-40119-001</t>
  </si>
  <si>
    <t>18C0090-08-16</t>
  </si>
  <si>
    <t>018-C-PLD-40120-001</t>
  </si>
  <si>
    <t>18C0090-08-17</t>
  </si>
  <si>
    <t>018-C-GAD-40541-001</t>
  </si>
  <si>
    <t>18C0090-08-18</t>
  </si>
  <si>
    <t>018-C-GAD-40542-001</t>
  </si>
  <si>
    <t>18C0090-08-19</t>
  </si>
  <si>
    <t>018-C-GAD-40543-001</t>
  </si>
  <si>
    <t>18C0090-08-20</t>
  </si>
  <si>
    <t>018-C-CAL-40160-001</t>
  </si>
  <si>
    <t>18C0090-CAL-08</t>
  </si>
  <si>
    <t>021-C-GAD-40099-001</t>
  </si>
  <si>
    <t>18C0090-09-01</t>
  </si>
  <si>
    <t>021-C-GAD-40100-001</t>
  </si>
  <si>
    <t>18C0090-09-02</t>
  </si>
  <si>
    <t>021-C-GAD-40101-001</t>
  </si>
  <si>
    <t>18C0090-09-03</t>
  </si>
  <si>
    <t>021-C-GAD-40102-001</t>
  </si>
  <si>
    <t>18C0090-09-04</t>
  </si>
  <si>
    <t>021-C-GAD-40103-001</t>
  </si>
  <si>
    <t>18C0090-09-05</t>
  </si>
  <si>
    <t>021-C-PLD-40017-001</t>
  </si>
  <si>
    <t>18C0090-09-06</t>
  </si>
  <si>
    <t>021-C-DLB-40015-001</t>
  </si>
  <si>
    <t>18C0090-09-07</t>
  </si>
  <si>
    <t>021-C-DLB-40016-001</t>
  </si>
  <si>
    <t>18C0090-09-08</t>
  </si>
  <si>
    <t>021-C-PLD-40018-001</t>
  </si>
  <si>
    <t>18C0090-09-09</t>
  </si>
  <si>
    <t>021-C-PLD-40019-001</t>
  </si>
  <si>
    <t>18C0090-09-10</t>
  </si>
  <si>
    <t>021-C-PLD-40020-001</t>
  </si>
  <si>
    <t>18C0090-09-11</t>
  </si>
  <si>
    <t>021-C-PLD-40021-001</t>
  </si>
  <si>
    <t>18C0090-09-12</t>
  </si>
  <si>
    <t>021-C-PLD-40022-001</t>
  </si>
  <si>
    <t>18C0090-09-13</t>
  </si>
  <si>
    <t>021-C-PLD-40023-001</t>
  </si>
  <si>
    <t>18C0090-09-14</t>
  </si>
  <si>
    <t>021-C-PLD-40024-001</t>
  </si>
  <si>
    <t>18C0090-09-15</t>
  </si>
  <si>
    <t>021-C-PLD-40025-001</t>
  </si>
  <si>
    <t>18C0090-09-16</t>
  </si>
  <si>
    <t>021-C-GAD-40104-001</t>
  </si>
  <si>
    <t>18C0090-09-17</t>
  </si>
  <si>
    <t>021-C-GAD-40105-001</t>
  </si>
  <si>
    <t>18C0090-09-18</t>
  </si>
  <si>
    <t>021-C-GAD-40106-001</t>
  </si>
  <si>
    <t>18C0090-09-19</t>
  </si>
  <si>
    <t>021-C-CAL-40026-001</t>
  </si>
  <si>
    <t>18C0090-CAL-09</t>
  </si>
  <si>
    <t>021-C-GAD-40107-001</t>
  </si>
  <si>
    <t>18C0090-10-01</t>
  </si>
  <si>
    <t>021-C-GAD-40108-001</t>
  </si>
  <si>
    <t>18C0090-10-02</t>
  </si>
  <si>
    <t>021-C-GAD-40109-001</t>
  </si>
  <si>
    <t>18C0090-10-03</t>
  </si>
  <si>
    <t>021-C-GAD-40110-001</t>
  </si>
  <si>
    <t>18C0090-10-04</t>
  </si>
  <si>
    <t>021-C-GAD-40111-001</t>
  </si>
  <si>
    <t>18C0090-10-05</t>
  </si>
  <si>
    <t>021-C-DLB-40017-001</t>
  </si>
  <si>
    <t>18C0090-10-06</t>
  </si>
  <si>
    <t>021-C-PLD-40026-001</t>
  </si>
  <si>
    <t>18C0090-10-07</t>
  </si>
  <si>
    <t>021-C-PLD-40027-001</t>
  </si>
  <si>
    <t>18C0090-10-08</t>
  </si>
  <si>
    <t>021-C-PLD-40028-001</t>
  </si>
  <si>
    <t>18C0090-10-09</t>
  </si>
  <si>
    <t>021-C-PLD-40029-001</t>
  </si>
  <si>
    <t>18C0090-10-10</t>
  </si>
  <si>
    <t>021-C-GAD-40112-001</t>
  </si>
  <si>
    <t>18C0090-10-11</t>
  </si>
  <si>
    <t>021-C-GAD-40113-001</t>
  </si>
  <si>
    <t>18C0090-10-12</t>
  </si>
  <si>
    <t>021-C-GAD-40114-001</t>
  </si>
  <si>
    <t>18C0090-10-13</t>
  </si>
  <si>
    <t>021-C-CAL-40027-001</t>
  </si>
  <si>
    <t>18C0090-CAL-10</t>
  </si>
  <si>
    <t>021-C-GAD-40115-001</t>
  </si>
  <si>
    <t>18C0090-11-01</t>
  </si>
  <si>
    <t>021-C-GAD-40116-001</t>
  </si>
  <si>
    <t>18C0090-11-02</t>
  </si>
  <si>
    <t>021-C-GAD-40117-001</t>
  </si>
  <si>
    <t>18C0090-11-03</t>
  </si>
  <si>
    <t>021-C-GAD-40118-001</t>
  </si>
  <si>
    <t>18C0090-11-04</t>
  </si>
  <si>
    <t>021-C-GAD-40119-001</t>
  </si>
  <si>
    <t>18C0090-11-05</t>
  </si>
  <si>
    <t>021-C-PLD-40030-001</t>
  </si>
  <si>
    <t>18C0090-11-06</t>
  </si>
  <si>
    <t>021-C-GAD-40120-001</t>
  </si>
  <si>
    <t>18C0090-11-07</t>
  </si>
  <si>
    <t>021-C-DLB-40018-001</t>
  </si>
  <si>
    <t>18C0090-11-08</t>
  </si>
  <si>
    <t>021-C-PLD-40031-001</t>
  </si>
  <si>
    <t>18C0090-11-09</t>
  </si>
  <si>
    <t>021-C-PLD-40032-001</t>
  </si>
  <si>
    <t>18C0090-11-10</t>
  </si>
  <si>
    <t>021-C-PLD-40033-001</t>
  </si>
  <si>
    <t>18C0090-11-11</t>
  </si>
  <si>
    <t>021-C-PLD-40034-001</t>
  </si>
  <si>
    <t>18C0090-11-12</t>
  </si>
  <si>
    <t>021-C-GAD-40121-001</t>
  </si>
  <si>
    <t>18C0090-11-13</t>
  </si>
  <si>
    <t>021-C-GAD-40122-001</t>
  </si>
  <si>
    <t>18C0090-11-14</t>
  </si>
  <si>
    <t>021-C-GAD-40123-001</t>
  </si>
  <si>
    <t>18C0090-11-15</t>
  </si>
  <si>
    <t>021-C-CAL-40028-001</t>
  </si>
  <si>
    <t>18C0090-CAL-11</t>
  </si>
  <si>
    <t>023-C-GAD-40021-001</t>
  </si>
  <si>
    <t>18C0090-12-01</t>
  </si>
  <si>
    <t>023-C-GAD-40022-001</t>
  </si>
  <si>
    <t>18C0090-12-02</t>
  </si>
  <si>
    <t>023-C-GAD-40023-001</t>
  </si>
  <si>
    <t>18C0090-12-03</t>
  </si>
  <si>
    <t>023-C-GAD-40024-001</t>
  </si>
  <si>
    <t>18C0090-12-04</t>
  </si>
  <si>
    <t>023-C-GAD-40025-001</t>
  </si>
  <si>
    <t>18C0090-12-05</t>
  </si>
  <si>
    <t>023-C-PLD-40004-001</t>
  </si>
  <si>
    <t>18C0090-12-06</t>
  </si>
  <si>
    <t>023-C-DLB-40003-001</t>
  </si>
  <si>
    <t>18C0090-12-07</t>
  </si>
  <si>
    <t>023-C-PLD-40005-001</t>
  </si>
  <si>
    <t>18C0090-12-08</t>
  </si>
  <si>
    <t>023-C-PLD-40006-001</t>
  </si>
  <si>
    <t>18C0090-12-09</t>
  </si>
  <si>
    <t>023-C-PLD-40007-001</t>
  </si>
  <si>
    <t>18C0090-12-10</t>
  </si>
  <si>
    <t>023-C-PLD-40008-001</t>
  </si>
  <si>
    <t>18C0090-12-11</t>
  </si>
  <si>
    <t>023-C-GAD-40026-001</t>
  </si>
  <si>
    <t>18C0090-12-12</t>
  </si>
  <si>
    <t>023-C-GAD-40027-001</t>
  </si>
  <si>
    <t>18C0090-12-13</t>
  </si>
  <si>
    <t>023-C-GAD-40028-001</t>
  </si>
  <si>
    <t>18C0090-12-14</t>
  </si>
  <si>
    <t>023-C-CAL-40004-001</t>
  </si>
  <si>
    <t>18C0090-CAL-12</t>
  </si>
  <si>
    <t>082-C-GAD-40010-001</t>
  </si>
  <si>
    <t>18C0090-13-01</t>
  </si>
  <si>
    <t>082-C-GAD-40011-001</t>
  </si>
  <si>
    <t>18C0090-13-02</t>
  </si>
  <si>
    <t>082-C-GAD-40012-001</t>
  </si>
  <si>
    <t>18C0090-13-03</t>
  </si>
  <si>
    <t>082-C-GAD-40013-001</t>
  </si>
  <si>
    <t>18C0090-13-04</t>
  </si>
  <si>
    <t>082-C-GAD-40014-001</t>
  </si>
  <si>
    <t>18C0090-13-05</t>
  </si>
  <si>
    <t>082-C-GAD-40015-001</t>
  </si>
  <si>
    <t>18C0090-13-06</t>
  </si>
  <si>
    <t>082-C-GAD-40016-001</t>
  </si>
  <si>
    <t>18C0090-13-07</t>
  </si>
  <si>
    <t>082-C-PLD-40003-001</t>
  </si>
  <si>
    <t>18C0090-13-08</t>
  </si>
  <si>
    <t>082-C-GAD-40017-001</t>
  </si>
  <si>
    <t>18C0090-13-09</t>
  </si>
  <si>
    <t>082-C-DLB-40002-001</t>
  </si>
  <si>
    <t>18C0090-13-10</t>
  </si>
  <si>
    <t>082-C-DLB-40003-001</t>
  </si>
  <si>
    <t>18C0090-13-11</t>
  </si>
  <si>
    <t>082-C-PLD-40004-001</t>
  </si>
  <si>
    <t>18C0090-13-12</t>
  </si>
  <si>
    <t>082-C-PLD-40005-001</t>
  </si>
  <si>
    <t>18C0090-13-13</t>
  </si>
  <si>
    <t>082-C-PLD-40006-001</t>
  </si>
  <si>
    <t>18C0090-13-14</t>
  </si>
  <si>
    <t>082-C-PLD-40007-001</t>
  </si>
  <si>
    <t>18C0090-13-15</t>
  </si>
  <si>
    <t>082-C-PLD-40008-001</t>
  </si>
  <si>
    <t>18C0090-13-16</t>
  </si>
  <si>
    <t>082-C-PLD-40009-001</t>
  </si>
  <si>
    <t>18C0090-13-17</t>
  </si>
  <si>
    <t>082-C-PLD-40010-001</t>
  </si>
  <si>
    <t>18C0090-13-18</t>
  </si>
  <si>
    <t>082-C-PLD-40011-001</t>
  </si>
  <si>
    <t>18C0090-13-19</t>
  </si>
  <si>
    <t>082-C-PLD-40012-001</t>
  </si>
  <si>
    <t>18C0090-13-20</t>
  </si>
  <si>
    <t>082-C-GAD-40018-001</t>
  </si>
  <si>
    <t>18C0090-13-21</t>
  </si>
  <si>
    <t>082-C-GAD-40019-001</t>
  </si>
  <si>
    <t>18C0090-13-22</t>
  </si>
  <si>
    <t>082-C-GAD-40020-001</t>
  </si>
  <si>
    <t>18C0090-13-23</t>
  </si>
  <si>
    <t>082-C-CAL-40006-001</t>
  </si>
  <si>
    <t>18C0090-CAL-13</t>
  </si>
  <si>
    <t>000-C-INX-40013-001</t>
  </si>
  <si>
    <t>076551C-000R-MR-0841-001</t>
  </si>
  <si>
    <t>190134_VDL-001_A</t>
  </si>
  <si>
    <t>000-C-TSP-40014-001</t>
  </si>
  <si>
    <t>190134_SP-001_A</t>
  </si>
  <si>
    <t>000-C-TSP-40015-001</t>
  </si>
  <si>
    <t>190134_SP-002_A</t>
  </si>
  <si>
    <t>000-C-CAL-40001-001</t>
  </si>
  <si>
    <t>190134_CN-001_A</t>
  </si>
  <si>
    <t>000-C-VDB-40003-001</t>
  </si>
  <si>
    <t>190134_VDB-001_A</t>
  </si>
  <si>
    <t>000-C-INX-40014-001</t>
  </si>
  <si>
    <t>190134_IND-001_A</t>
  </si>
  <si>
    <t>018-C-DAT-40121-001</t>
  </si>
  <si>
    <t>190134_DS-001_A</t>
  </si>
  <si>
    <t>018-C-DAT-40122-001</t>
  </si>
  <si>
    <t>190134_DS-002_A</t>
  </si>
  <si>
    <t>018-C-DAT-40123-001</t>
  </si>
  <si>
    <t>190134_DS-003_A</t>
  </si>
  <si>
    <t>018-C-DAT-40124-001</t>
  </si>
  <si>
    <t>190134_DS-004_A</t>
  </si>
  <si>
    <t>018-C-DAT-40125-001</t>
  </si>
  <si>
    <t>190134_DS-005_A</t>
  </si>
  <si>
    <t>018-C-DAT-40126-001</t>
  </si>
  <si>
    <t>190134_DS-006_A</t>
  </si>
  <si>
    <t>018-C-DAT-40127-001</t>
  </si>
  <si>
    <t>190134_DS-007_A</t>
  </si>
  <si>
    <t>018-C-DAT-40128-001</t>
  </si>
  <si>
    <t>190134_DS-008_A</t>
  </si>
  <si>
    <t>018-C-DAT-40129-001</t>
  </si>
  <si>
    <t>190134_DS-009_A</t>
  </si>
  <si>
    <t>018-C-DAT-40130-001</t>
  </si>
  <si>
    <t>190134_DS-010_A</t>
  </si>
  <si>
    <t>018-C-DAT-40131-001</t>
  </si>
  <si>
    <t>190134_DS-011_A</t>
  </si>
  <si>
    <t>018-C-DAT-40132-001</t>
  </si>
  <si>
    <t>190134_DS-012_A</t>
  </si>
  <si>
    <t>018-C-DAT-40133-001</t>
  </si>
  <si>
    <t>190134_DS-013_A</t>
  </si>
  <si>
    <t>018-C-DAT-40134-001</t>
  </si>
  <si>
    <t>190134_DS-014_A</t>
  </si>
  <si>
    <t>018-C-DAT-40135-001</t>
  </si>
  <si>
    <t>190134_DS-015_A</t>
  </si>
  <si>
    <t>018-C-DAT-40136-001</t>
  </si>
  <si>
    <t>190134_DS-016_A</t>
  </si>
  <si>
    <t>018-C-DAT-40137-001</t>
  </si>
  <si>
    <t>190134_DS-017_A</t>
  </si>
  <si>
    <t>023-C-DAT-40013-001</t>
  </si>
  <si>
    <t>190134_DS-018_A</t>
  </si>
  <si>
    <t>061-C-DAT-40006-001</t>
  </si>
  <si>
    <t>190134_DS-019_A</t>
  </si>
  <si>
    <t>081-C-DAT-40004-001</t>
  </si>
  <si>
    <t>190134_DS-020_A</t>
  </si>
  <si>
    <t>000-C-CAL-40002-001</t>
  </si>
  <si>
    <t>190134_CN-002_A</t>
  </si>
  <si>
    <t>000-C-SFD-40001-001</t>
  </si>
  <si>
    <t>190134_SHT-001_A</t>
  </si>
  <si>
    <t>000-C-AST-40002-001</t>
  </si>
  <si>
    <t>190134_SHT-002_A</t>
  </si>
  <si>
    <t>018-C-GAD-40549-001</t>
  </si>
  <si>
    <t>190134_DWG-001_A</t>
  </si>
  <si>
    <t>018-C-GAD-40550-001</t>
  </si>
  <si>
    <t>190134_DWG-002_A</t>
  </si>
  <si>
    <t>018-C-GAD-40551-001</t>
  </si>
  <si>
    <t>190134_DWG-003_A</t>
  </si>
  <si>
    <t>018-C-GAD-40552-001</t>
  </si>
  <si>
    <t>190134_DWG-004_A</t>
  </si>
  <si>
    <t>018-C-GAD-40553-001</t>
  </si>
  <si>
    <t>190134_DWG-005_A</t>
  </si>
  <si>
    <t>018-C-GAD-40554-001</t>
  </si>
  <si>
    <t>190134_DWG-006_A</t>
  </si>
  <si>
    <t>018-C-GAD-40555-001</t>
  </si>
  <si>
    <t>190134_DWG-007_A</t>
  </si>
  <si>
    <t>018-C-GAD-40556-001</t>
  </si>
  <si>
    <t>190134_DWG-008_A</t>
  </si>
  <si>
    <t>018-C-GAD-40557-001</t>
  </si>
  <si>
    <t>190134_DWG-009_A</t>
  </si>
  <si>
    <t>018-C-GAD-40558-001</t>
  </si>
  <si>
    <t>190134_DWG-010_A</t>
  </si>
  <si>
    <t>018-C-GAD-40559-001</t>
  </si>
  <si>
    <t>190134_DWG-011_A</t>
  </si>
  <si>
    <t>018-C-GAD-40560-001</t>
  </si>
  <si>
    <t>190134_DWG-012_A</t>
  </si>
  <si>
    <t>018-C-GAD-40561-001</t>
  </si>
  <si>
    <t>190134_DWG-013_A</t>
  </si>
  <si>
    <t>018-C-GAD-40562-001</t>
  </si>
  <si>
    <t>190134_DWG-014_A</t>
  </si>
  <si>
    <t>018-C-GAD-40563-001</t>
  </si>
  <si>
    <t>190134_DWG-015_A</t>
  </si>
  <si>
    <t>018-C-GAD-40564-001</t>
  </si>
  <si>
    <t>190134_DWG-016_A</t>
  </si>
  <si>
    <t>018-C-GAD-40565-001</t>
  </si>
  <si>
    <t>190134_DWG-017_A</t>
  </si>
  <si>
    <t>023-C-GAD-40029-001</t>
  </si>
  <si>
    <t>190134_DWG-018_A</t>
  </si>
  <si>
    <t>061-C-GAD-40003-001</t>
  </si>
  <si>
    <t>190134_DWG-019_A</t>
  </si>
  <si>
    <t>081-C-GAD-40002-001</t>
  </si>
  <si>
    <t>190134_DWG-020_A</t>
  </si>
  <si>
    <t>018-C-DLB-40079-001</t>
  </si>
  <si>
    <t>190134_DWG-021_A</t>
  </si>
  <si>
    <t>018-C-DLB-40080-001</t>
  </si>
  <si>
    <t>190134_DWG-022_A</t>
  </si>
  <si>
    <t>018-C-DLB-40081-001</t>
  </si>
  <si>
    <t>190134_DWG-023_A</t>
  </si>
  <si>
    <t>018-C-DLB-40082-001</t>
  </si>
  <si>
    <t>190134_DWG-024_A</t>
  </si>
  <si>
    <t>018-C-DLB-40083-001</t>
  </si>
  <si>
    <t>190134_DWG-025_A</t>
  </si>
  <si>
    <t>018-C-DLB-40084-001</t>
  </si>
  <si>
    <t>190134_DWG-026_A</t>
  </si>
  <si>
    <t>018-C-DLB-40085-001</t>
  </si>
  <si>
    <t>190134_DWG-027_A</t>
  </si>
  <si>
    <t>018-C-DLB-40086-001</t>
  </si>
  <si>
    <t>190134_DWG-028_A</t>
  </si>
  <si>
    <t>018-C-DLB-40087-001</t>
  </si>
  <si>
    <t>018-C-DLB-40088-001</t>
  </si>
  <si>
    <t>190134_DWG-029_A</t>
  </si>
  <si>
    <t>018-C-DLB-40089-001</t>
  </si>
  <si>
    <t>190134_DWG-030_A</t>
  </si>
  <si>
    <t>018-C-DLB-40090-001</t>
  </si>
  <si>
    <t>190134_DWG-031_A</t>
  </si>
  <si>
    <t>018-C-DLB-40091-001</t>
  </si>
  <si>
    <t>190134_DWG-032_A</t>
  </si>
  <si>
    <t>018-C-DLB-40092-001</t>
  </si>
  <si>
    <t>190134_DWG-033_A</t>
  </si>
  <si>
    <t>018-C-DLB-40093-001</t>
  </si>
  <si>
    <t>190134_DWG-034_A</t>
  </si>
  <si>
    <t>018-C-DLB-40094-001</t>
  </si>
  <si>
    <t>190134_DWG-035_A</t>
  </si>
  <si>
    <t>018-C-DLB-40095-001</t>
  </si>
  <si>
    <t>023-C-DLB-40004-001</t>
  </si>
  <si>
    <t>061-C-DLB-40001-001</t>
  </si>
  <si>
    <t>081-C-DLB-40001-001</t>
  </si>
  <si>
    <t>018-C-GAD-40566-001</t>
  </si>
  <si>
    <t>190134_DWG-037_A</t>
  </si>
  <si>
    <t>018-C-GAD-40567-001</t>
  </si>
  <si>
    <t>190134_DWG-038_A</t>
  </si>
  <si>
    <t>018-C-GAD-40568-001</t>
  </si>
  <si>
    <t>190134_DWG-039_A</t>
  </si>
  <si>
    <t>018-C-GAD-40569-001</t>
  </si>
  <si>
    <t>190134_DWG-040_A</t>
  </si>
  <si>
    <t>018-C-GAD-40570-001</t>
  </si>
  <si>
    <t>190134_DWG-041_A</t>
  </si>
  <si>
    <t>018-C-GAD-40571-001</t>
  </si>
  <si>
    <t>190134_DWG-042_A</t>
  </si>
  <si>
    <t>018-C-GAD-40572-001</t>
  </si>
  <si>
    <t>190134_DWG-043_A</t>
  </si>
  <si>
    <t>018-C-GAD-40573-001</t>
  </si>
  <si>
    <t>190134_DWG-044_A</t>
  </si>
  <si>
    <t>018-C-GAD-40574-001</t>
  </si>
  <si>
    <t>190134_DWG-045_A</t>
  </si>
  <si>
    <t>018-C-GAD-40575-001</t>
  </si>
  <si>
    <t>190134_DWG-046_A</t>
  </si>
  <si>
    <t>018-C-GAD-40576-001</t>
  </si>
  <si>
    <t>190134_DWG-047_A</t>
  </si>
  <si>
    <t>018-C-GAD-40577-001</t>
  </si>
  <si>
    <t>190134_DWG-048_A</t>
  </si>
  <si>
    <t>018-C-GAD-40578-001</t>
  </si>
  <si>
    <t>190134_DWG-049_A</t>
  </si>
  <si>
    <t>018-C-GAD-40579-001</t>
  </si>
  <si>
    <t>190134_DWG-050_A</t>
  </si>
  <si>
    <t>018-C-GAD-40580-001</t>
  </si>
  <si>
    <t>190134_DWG-051_A</t>
  </si>
  <si>
    <t>018-C-GAD-40581-001</t>
  </si>
  <si>
    <t>190134_DWG-052_A</t>
  </si>
  <si>
    <t>018-C-GAD-40582-001</t>
  </si>
  <si>
    <t>190134_DWG-053_A</t>
  </si>
  <si>
    <t>023-C-GAD-40030-001</t>
  </si>
  <si>
    <t>190134_DWG-054_A</t>
  </si>
  <si>
    <t>061-C-GAD-40004-001</t>
  </si>
  <si>
    <t>190134_DWG-055_A</t>
  </si>
  <si>
    <t>081-C-GAD-40003-001</t>
  </si>
  <si>
    <t>190134_DWG-056_A</t>
  </si>
  <si>
    <t>018-C-S3D-40001-001</t>
  </si>
  <si>
    <t>190134_DWG-057_A</t>
  </si>
  <si>
    <t>018-C-S3D-40002-001</t>
  </si>
  <si>
    <t>190134_DWG-058_A</t>
  </si>
  <si>
    <t>018-C-S3D-40003-001</t>
  </si>
  <si>
    <t>190134_DWG-059_A</t>
  </si>
  <si>
    <t>018-C-S3D-40004-001</t>
  </si>
  <si>
    <t>190134_DWG-060_A</t>
  </si>
  <si>
    <t>018-C-S3D-40005-001</t>
  </si>
  <si>
    <t>190134_DWG-061_A</t>
  </si>
  <si>
    <t>018-C-S3D-40006-001</t>
  </si>
  <si>
    <t>190134_DWG-062_A</t>
  </si>
  <si>
    <t>018-C-S3D-40007-001</t>
  </si>
  <si>
    <t>190134_DWG-063_A</t>
  </si>
  <si>
    <t>018-C-S3D-40008-001</t>
  </si>
  <si>
    <t>190134_DWG-064_A</t>
  </si>
  <si>
    <t>018-C-S3D-40009-001</t>
  </si>
  <si>
    <t>190134_DWG-065_A</t>
  </si>
  <si>
    <t>018-C-S3D-40010-001</t>
  </si>
  <si>
    <t>190134_DWG-066_A</t>
  </si>
  <si>
    <t>018-C-S3D-40011-001</t>
  </si>
  <si>
    <t>190134_DWG-067_A</t>
  </si>
  <si>
    <t>018-C-S3D-40012-001</t>
  </si>
  <si>
    <t>190134_DWG-068_A</t>
  </si>
  <si>
    <t>018-C-S3D-40013-001</t>
  </si>
  <si>
    <t>190134_DWG-069_A</t>
  </si>
  <si>
    <t>018-C-S3D-40014-001</t>
  </si>
  <si>
    <t>190134_DWG-070_A</t>
  </si>
  <si>
    <t>018-C-S3D-40015-001</t>
  </si>
  <si>
    <t>190134_DWG-071_A</t>
  </si>
  <si>
    <t>018-C-S3D-40016-001</t>
  </si>
  <si>
    <t>190134_DWG-072_A</t>
  </si>
  <si>
    <t>018-C-S3D-40017-001</t>
  </si>
  <si>
    <t>190134_DWG-073_A</t>
  </si>
  <si>
    <t>023-C-S3D-40001-001</t>
  </si>
  <si>
    <t>190134_DWG-074_A</t>
  </si>
  <si>
    <t>061-C-S3D-40001-001</t>
  </si>
  <si>
    <t>190134_DWG-075_A</t>
  </si>
  <si>
    <t>081-C-S3D-40001-001</t>
  </si>
  <si>
    <t>190134_DWG-076_A</t>
  </si>
  <si>
    <t>018-C-SPL-40020-001</t>
  </si>
  <si>
    <t>190134_LST-001_A</t>
  </si>
  <si>
    <t>018-C-SPL-40021-001</t>
  </si>
  <si>
    <t>190134_LST-002_A</t>
  </si>
  <si>
    <t>018-C-SPL-40022-001</t>
  </si>
  <si>
    <t>190134_LST-003_A</t>
  </si>
  <si>
    <t>018-C-SPL-40023-001</t>
  </si>
  <si>
    <t>190134_LST-004_A</t>
  </si>
  <si>
    <t>018-C-SPL-40024-001</t>
  </si>
  <si>
    <t>190134_LST-005_A</t>
  </si>
  <si>
    <t>018-C-SPL-40025-001</t>
  </si>
  <si>
    <t>190134_LST-006_A</t>
  </si>
  <si>
    <t>018-C-SPL-40026-001</t>
  </si>
  <si>
    <t>190134_LST-007_A</t>
  </si>
  <si>
    <t>018-C-SPL-40027-001</t>
  </si>
  <si>
    <t>190134_LST-008_A</t>
  </si>
  <si>
    <t>018-C-SPL-40028-001</t>
  </si>
  <si>
    <t>190134_LST-009_A</t>
  </si>
  <si>
    <t>018-C-SPL-40029-001</t>
  </si>
  <si>
    <t>190134_LST-010_A</t>
  </si>
  <si>
    <t>018-C-SPL-40030-001</t>
  </si>
  <si>
    <t>190134_LST-011_A</t>
  </si>
  <si>
    <t>018-C-SPL-40031-001</t>
  </si>
  <si>
    <t>190134_LST-012_A</t>
  </si>
  <si>
    <t>018-C-SPL-40032-001</t>
  </si>
  <si>
    <t>190134_LST-013_A</t>
  </si>
  <si>
    <t>018-C-SPL-40033-001</t>
  </si>
  <si>
    <t>190134_LST-014_A</t>
  </si>
  <si>
    <t>018-C-SPL-40034-001</t>
  </si>
  <si>
    <t>190134_LST-015_A</t>
  </si>
  <si>
    <t>018-C-SPL-40035-001</t>
  </si>
  <si>
    <t>190134_LST-016_A</t>
  </si>
  <si>
    <t>018-C-SPL-40036-001</t>
  </si>
  <si>
    <t>190134_LST-017_A</t>
  </si>
  <si>
    <t>023-C-SPL-40001-001</t>
  </si>
  <si>
    <t>190134_LST-018_A</t>
  </si>
  <si>
    <t>061-C-SPL-40001-001</t>
  </si>
  <si>
    <t>190134_LST-019_A</t>
  </si>
  <si>
    <t>081-C-SPL-40001-001</t>
  </si>
  <si>
    <t>190134_LST-020_A</t>
  </si>
  <si>
    <t>018-C-IOM-40013-001</t>
  </si>
  <si>
    <t>190134_MNL-001_A</t>
  </si>
  <si>
    <t>018-C-IOM-40014-001</t>
  </si>
  <si>
    <t>190134_MNL-002_A</t>
  </si>
  <si>
    <t>018-C-IOM-40015-001</t>
  </si>
  <si>
    <t>190134_MNL-003_A</t>
  </si>
  <si>
    <t>018-C-IOM-40016-001</t>
  </si>
  <si>
    <t>190134_MNL-004_A</t>
  </si>
  <si>
    <t>018-C-IOM-40017-001</t>
  </si>
  <si>
    <t>190134_MNL-005_A</t>
  </si>
  <si>
    <t>018-C-IOM-40018-001</t>
  </si>
  <si>
    <t>190134_MNL-006_A</t>
  </si>
  <si>
    <t>018-C-IOM-40019-001</t>
  </si>
  <si>
    <t>190134_MNL-007_A</t>
  </si>
  <si>
    <t>018-C-IOM-40020-001</t>
  </si>
  <si>
    <t>190134_MNL-008_A</t>
  </si>
  <si>
    <t>018-C-IOM-40021-001</t>
  </si>
  <si>
    <t>190134_MNL-009_A</t>
  </si>
  <si>
    <t>018-C-IOM-40022-001</t>
  </si>
  <si>
    <t>190134_MNL-010_A</t>
  </si>
  <si>
    <t>018-C-IOM-40023-001</t>
  </si>
  <si>
    <t>190134_MNL-011_A</t>
  </si>
  <si>
    <t>018-C-IOM-40024-001</t>
  </si>
  <si>
    <t>190134_MNL-012_A</t>
  </si>
  <si>
    <t>018-C-IOM-40025-001</t>
  </si>
  <si>
    <t>190134_MNL-013_A</t>
  </si>
  <si>
    <t>018-C-IOM-40026-001</t>
  </si>
  <si>
    <t>190134_MNL-014_A</t>
  </si>
  <si>
    <t>018-C-IOM-40027-001</t>
  </si>
  <si>
    <t>190134_MNL-015_A</t>
  </si>
  <si>
    <t>018-C-IOM-40028-001</t>
  </si>
  <si>
    <t>190134_MNL-016_A</t>
  </si>
  <si>
    <t>018-C-IOM-40029-001</t>
  </si>
  <si>
    <t>190134_MNL-0017_A</t>
  </si>
  <si>
    <t>023-C-IOM-40001-001</t>
  </si>
  <si>
    <t>190134_MNL-018_A</t>
  </si>
  <si>
    <t>061-C-IOM-40001-001</t>
  </si>
  <si>
    <t>190134_MNL-019_A</t>
  </si>
  <si>
    <t>081-C-IOM-40001-001</t>
  </si>
  <si>
    <t>190134_MNL-020_A</t>
  </si>
  <si>
    <t>018-C-IOM-40030-001</t>
  </si>
  <si>
    <t>190134_MNL-021_A</t>
  </si>
  <si>
    <t>018-C-IOM-40031-001</t>
  </si>
  <si>
    <t>190134_MNL-022_A</t>
  </si>
  <si>
    <t>018-C-IOM-40032-001</t>
  </si>
  <si>
    <t>190134_MNL-023_A</t>
  </si>
  <si>
    <t>018-C-IOM-40033-001</t>
  </si>
  <si>
    <t>190134_MNL-024_A</t>
  </si>
  <si>
    <t>018-C-IOM-40034-001</t>
  </si>
  <si>
    <t>190134_MNL-025_A</t>
  </si>
  <si>
    <t>018-C-IOM-40035-001</t>
  </si>
  <si>
    <t>190134_MNL-026_A</t>
  </si>
  <si>
    <t>018-C-IOM-40036-001</t>
  </si>
  <si>
    <t>190134_MNL-027_A</t>
  </si>
  <si>
    <t>018-C-IOM-40037-001</t>
  </si>
  <si>
    <t>190134_MNL-028_A</t>
  </si>
  <si>
    <t>018-C-IOM-40038-001</t>
  </si>
  <si>
    <t>190134_MNL-029_A</t>
  </si>
  <si>
    <t>018-C-IOM-40039-001</t>
  </si>
  <si>
    <t>190134_MNL-030_A</t>
  </si>
  <si>
    <t>018-C-IOM-40040-001</t>
  </si>
  <si>
    <t>190134_MNL-031_A</t>
  </si>
  <si>
    <t>018-C-IOM-40041-001</t>
  </si>
  <si>
    <t>190134_MNL-032_A</t>
  </si>
  <si>
    <t>018-C-IOM-40042-001</t>
  </si>
  <si>
    <t>190134_MNL-033_A</t>
  </si>
  <si>
    <t>018-C-IOM-40043-001</t>
  </si>
  <si>
    <t>190134_MNL-034_A</t>
  </si>
  <si>
    <t>018-C-IOM-40044-001</t>
  </si>
  <si>
    <t>190134_MNL-035_A</t>
  </si>
  <si>
    <t>018-C-IOM-40045-001</t>
  </si>
  <si>
    <t>190134_MNL-036_A</t>
  </si>
  <si>
    <t>018-C-IOM-40046-001</t>
  </si>
  <si>
    <t>190134_MNL-037_A</t>
  </si>
  <si>
    <t>023-C-IOM-40002-001</t>
  </si>
  <si>
    <t>190134_MNL-038_A</t>
  </si>
  <si>
    <t>061-C-IOM-40002-001</t>
  </si>
  <si>
    <t>190134_MNL-039_A</t>
  </si>
  <si>
    <t>081-C-IOM-40002-001</t>
  </si>
  <si>
    <t>190134_MNL-040_A</t>
  </si>
  <si>
    <t>018-C-SPL-40037-001</t>
  </si>
  <si>
    <t>190134_LST-021_A</t>
  </si>
  <si>
    <t>018-C-SPL-40038-001</t>
  </si>
  <si>
    <t>190134_LST-022_A</t>
  </si>
  <si>
    <t>018-C-SPL-40039-001</t>
  </si>
  <si>
    <t>190134_LST-023_A</t>
  </si>
  <si>
    <t>018-C-SPL-40040-001</t>
  </si>
  <si>
    <t>190134_LST-024_A</t>
  </si>
  <si>
    <t>018-C-SPL-40041-001</t>
  </si>
  <si>
    <t>190134_LST-025_A</t>
  </si>
  <si>
    <t>018-C-SPL-40042-001</t>
  </si>
  <si>
    <t>190134_LST-026_A</t>
  </si>
  <si>
    <t>018-C-SPL-40043-001</t>
  </si>
  <si>
    <t>190134_LST-027_A</t>
  </si>
  <si>
    <t>018-C-SPL-40044-001</t>
  </si>
  <si>
    <t>190134_LST-028_A</t>
  </si>
  <si>
    <t>018-C-SPL-40045-001</t>
  </si>
  <si>
    <t>190134_LST-029_A</t>
  </si>
  <si>
    <t>018-C-SPL-40046-001</t>
  </si>
  <si>
    <t>190134_LST-030_A</t>
  </si>
  <si>
    <t>018-C-SPL-40047-001</t>
  </si>
  <si>
    <t>190134_LST-031_A</t>
  </si>
  <si>
    <t>018-C-SPL-40048-001</t>
  </si>
  <si>
    <t>190134_LST-032_A</t>
  </si>
  <si>
    <t>018-C-SPL-40049-001</t>
  </si>
  <si>
    <t>190134_LST-033_A</t>
  </si>
  <si>
    <t>018-C-SPL-40050-001</t>
  </si>
  <si>
    <t>190134_LST-034_A</t>
  </si>
  <si>
    <t>018-C-SPL-40051-001</t>
  </si>
  <si>
    <t>190134_LST-035_A</t>
  </si>
  <si>
    <t>018-C-SPL-40052-001</t>
  </si>
  <si>
    <t>190134_LST-036_A</t>
  </si>
  <si>
    <t>018-C-SPL-40053-001</t>
  </si>
  <si>
    <t>190134_LST-037_A</t>
  </si>
  <si>
    <t>023-C-SPL-40002-001</t>
  </si>
  <si>
    <t>190134_LST-038_A</t>
  </si>
  <si>
    <t>061-C-SPL-40002-001</t>
  </si>
  <si>
    <t>190134_LST-039_A</t>
  </si>
  <si>
    <t>081-C-SPL-40002-001</t>
  </si>
  <si>
    <t>190134_LST-040_A</t>
  </si>
  <si>
    <t>000-C-PQP-40012-001</t>
  </si>
  <si>
    <t>190134_QCP-001_A</t>
  </si>
  <si>
    <t>000-C-MCD-40016-001</t>
  </si>
  <si>
    <t>190134_QCP-002_A</t>
  </si>
  <si>
    <t>000-C-PRO-40054-001</t>
  </si>
  <si>
    <t>19134_PRC-001_A</t>
  </si>
  <si>
    <t>000-C-PRO-40055-001</t>
  </si>
  <si>
    <t>19134_PRC-002_A</t>
  </si>
  <si>
    <t>000-C-PRO-40056-001</t>
  </si>
  <si>
    <t>19134_PRC-003_A</t>
  </si>
  <si>
    <t>000-C-PRO-40057-001</t>
  </si>
  <si>
    <t>19134_PRC-004_A</t>
  </si>
  <si>
    <t>000-C-MCD-40017-001</t>
  </si>
  <si>
    <t>19134_WB-001_A</t>
  </si>
  <si>
    <t>000-C-SCH-40008-001</t>
  </si>
  <si>
    <t>19134_SCH-001_A</t>
  </si>
  <si>
    <t>000-C-MRS-40009-001</t>
  </si>
  <si>
    <t>190134_MPR-001_A</t>
  </si>
  <si>
    <t>000-C-RPT-40001-001</t>
  </si>
  <si>
    <t>021-C-INX-40004-001</t>
  </si>
  <si>
    <t>076551C-000R-MR-0841-002</t>
  </si>
  <si>
    <t>021-A-DAT-40002-001</t>
  </si>
  <si>
    <t>021-A-DAT-40003-001</t>
  </si>
  <si>
    <t>021-A-DAT-40004-001</t>
  </si>
  <si>
    <t>021-A-DAT-40005-001</t>
  </si>
  <si>
    <t>021-A-DAT-40006-001</t>
  </si>
  <si>
    <t>021-C-SFD-40008-001</t>
  </si>
  <si>
    <t>021-C-SFD-40009-001</t>
  </si>
  <si>
    <t>021-C-SFD-40010-001</t>
  </si>
  <si>
    <t>021-C-SFD-40011-001</t>
  </si>
  <si>
    <t>021-C-SFD-40012-001</t>
  </si>
  <si>
    <t>021-C-AST-40006-001</t>
  </si>
  <si>
    <t>021-C-VDB-40009-001</t>
  </si>
  <si>
    <t>021-C-INX-40005-001</t>
  </si>
  <si>
    <t>021-C-SPL-40004-001</t>
  </si>
  <si>
    <t>021-C-SPL-40005-001</t>
  </si>
  <si>
    <t>021-C-MCD-40021-001</t>
  </si>
  <si>
    <t>021-C-PQP-40016-001</t>
  </si>
  <si>
    <t>021-C-PRO-40001-001</t>
  </si>
  <si>
    <t>021-C-MCD-40022-001</t>
  </si>
  <si>
    <t>021-C-PRO-40002-001</t>
  </si>
  <si>
    <t>021-C-TSP-40005-001</t>
  </si>
  <si>
    <t>021-C-GAD-40124-001</t>
  </si>
  <si>
    <t>021-C-PED-40001-001</t>
  </si>
  <si>
    <t>021-C-PLD-40035-001</t>
  </si>
  <si>
    <t>021-C-GAD-40125-001</t>
  </si>
  <si>
    <t>021-C-GAD-40126-001</t>
  </si>
  <si>
    <t>021-C-GAD-40127-001</t>
  </si>
  <si>
    <t>021-C-CAL-40032-001</t>
  </si>
  <si>
    <t>021-C-DLB-40019-001</t>
  </si>
  <si>
    <t>021-C-GAD-40128-001</t>
  </si>
  <si>
    <t>021-C-PED-40002-001</t>
  </si>
  <si>
    <t>021-C-PLD-40036-001</t>
  </si>
  <si>
    <t>021-C-GAD-40129-001</t>
  </si>
  <si>
    <t>021-C-GAD-40130-001</t>
  </si>
  <si>
    <t>021-C-GAD-40131-001</t>
  </si>
  <si>
    <t>021-C-CAL-40033-001</t>
  </si>
  <si>
    <t>021-C-DLB-40020-001</t>
  </si>
  <si>
    <t>021-C-GAD-40132-001</t>
  </si>
  <si>
    <t>021-C-PED-40003-001</t>
  </si>
  <si>
    <t>021-C-PLD-40037-001</t>
  </si>
  <si>
    <t>021-C-GAD-40133-001</t>
  </si>
  <si>
    <t>021-C-GAD-40134-001</t>
  </si>
  <si>
    <t>021-C-GAD-40135-001</t>
  </si>
  <si>
    <t>021-C-CAL-40034-001</t>
  </si>
  <si>
    <t>021-C-DLB-40021-001</t>
  </si>
  <si>
    <t>021-C-GAD-40136-001</t>
  </si>
  <si>
    <t>021-C-PED-40004-001</t>
  </si>
  <si>
    <t>021-C-PLD-40038-001</t>
  </si>
  <si>
    <t>021-C-GAD-40137-001</t>
  </si>
  <si>
    <t>021-C-GAD-40138-001</t>
  </si>
  <si>
    <t>021-C-GAD-40139-001</t>
  </si>
  <si>
    <t>021-C-CAL-40035-001</t>
  </si>
  <si>
    <t>021-C-DLB-40022-001</t>
  </si>
  <si>
    <t>021-C-GAD-40140-001</t>
  </si>
  <si>
    <t>021-C-PED-40005-001</t>
  </si>
  <si>
    <t>021-C-PLD-40039-001</t>
  </si>
  <si>
    <t>021-C-GAD-40141-001</t>
  </si>
  <si>
    <t>021-C-GAD-40142-001</t>
  </si>
  <si>
    <t>021-C-GAD-40143-001</t>
  </si>
  <si>
    <t>021-C-CAL-40036-001</t>
  </si>
  <si>
    <t>021-C-DLB-40023-001</t>
  </si>
  <si>
    <t>021-C-SCH-40001-001</t>
  </si>
  <si>
    <t>021-C-IOM-40002-001</t>
  </si>
  <si>
    <t>021-C-IOM-40003-001</t>
  </si>
  <si>
    <t>021-C-PRO-40003-001</t>
  </si>
  <si>
    <t>021-C-PRO-40004-001</t>
  </si>
  <si>
    <t>021-C-SCH-40002-001</t>
  </si>
  <si>
    <t>021-C-TSP-40006-001</t>
  </si>
  <si>
    <t>021-C-CAL-40037-001</t>
  </si>
  <si>
    <t>021-H-GAD-40011-001</t>
  </si>
  <si>
    <t>076551C-000R-MR-0851-001</t>
  </si>
  <si>
    <t>69432-0300</t>
  </si>
  <si>
    <t>021-H-GAD-40012-001</t>
  </si>
  <si>
    <t>69432-0600</t>
  </si>
  <si>
    <t>021-H-CAL-40009-001</t>
  </si>
  <si>
    <t>69432-0301</t>
  </si>
  <si>
    <t>021-H-CAL-40010-001</t>
  </si>
  <si>
    <t>69432-0601</t>
  </si>
  <si>
    <t>018-H-CAL-40007-001</t>
  </si>
  <si>
    <t>018-H-CAL-40008-001</t>
  </si>
  <si>
    <t>018-H-CAL-40009-001</t>
  </si>
  <si>
    <t>021-H-CAL-40006-001</t>
  </si>
  <si>
    <t>021-H-CAL-40007-001</t>
  </si>
  <si>
    <t>021-H-CAL-40008-001</t>
  </si>
  <si>
    <t>018-H-SFD-40001-001</t>
  </si>
  <si>
    <t>018-H-SFD-40002-001</t>
  </si>
  <si>
    <t>018-H-SFD-40003-001</t>
  </si>
  <si>
    <t>018-H-SFD-40004-001</t>
  </si>
  <si>
    <t>018-H-SFD-40005-001</t>
  </si>
  <si>
    <t>018-H-SFD-40006-001</t>
  </si>
  <si>
    <t>021-H-SFD-40001-001</t>
  </si>
  <si>
    <t>021-H-SFD-40002-001</t>
  </si>
  <si>
    <t>021-H-SFD-40003-001</t>
  </si>
  <si>
    <t>021-H-SFD-40004-001</t>
  </si>
  <si>
    <t>021-H-SFD-40005-001</t>
  </si>
  <si>
    <t>018-H-AST-40001-001</t>
  </si>
  <si>
    <t>018-H-AST-40002-001</t>
  </si>
  <si>
    <t>018-H-AST-40003-001</t>
  </si>
  <si>
    <t>018-H-AST-40004-001</t>
  </si>
  <si>
    <t>018-H-AST-40005-001</t>
  </si>
  <si>
    <t>018-H-AST-40006-001</t>
  </si>
  <si>
    <t>021-H-AST-40001-001</t>
  </si>
  <si>
    <t>021-H-AST-40002-001</t>
  </si>
  <si>
    <t>021-H-AST-40003-001</t>
  </si>
  <si>
    <t>021-H-AST-40004-001</t>
  </si>
  <si>
    <t>021-H-AST-40005-001</t>
  </si>
  <si>
    <t>018-H-GAD-40007-001</t>
  </si>
  <si>
    <t>018-H-GAD-40008-001</t>
  </si>
  <si>
    <t>018-H-GAD-40009-001</t>
  </si>
  <si>
    <t>018-H-GAD-40010-001</t>
  </si>
  <si>
    <t>018-H-GAD-40011-001</t>
  </si>
  <si>
    <t>018-H-GAD-40012-001</t>
  </si>
  <si>
    <t>021-H-GAD-40006-001</t>
  </si>
  <si>
    <t>021-H-GAD-40007-001</t>
  </si>
  <si>
    <t>021-H-GAD-40008-001</t>
  </si>
  <si>
    <t>021-H-GAD-40009-001</t>
  </si>
  <si>
    <t>021-H-GAD-40010-001</t>
  </si>
  <si>
    <t>021-H-PID-40001-001</t>
  </si>
  <si>
    <t>69432-0010</t>
  </si>
  <si>
    <t>000-H-MCD-40001-001</t>
  </si>
  <si>
    <t>018-H-VDB-40001-001</t>
  </si>
  <si>
    <t>021-H-VDB-40001-001</t>
  </si>
  <si>
    <t>021-H-INX-40002-001</t>
  </si>
  <si>
    <t>000-H-TSP-40002-001</t>
  </si>
  <si>
    <t>000-H-CAL-40001-001</t>
  </si>
  <si>
    <t>018-H-IOM-40001-001</t>
  </si>
  <si>
    <t>018-H-PQP-40001-001</t>
  </si>
  <si>
    <t>17177_QIP</t>
  </si>
  <si>
    <t>17177-QIP</t>
  </si>
  <si>
    <t>021-H-PQP-40001-001</t>
  </si>
  <si>
    <t>17178_QIP</t>
  </si>
  <si>
    <t>17178-QIP</t>
  </si>
  <si>
    <t>000-H-PRO-40002-001</t>
  </si>
  <si>
    <t>000-G-INX-40001-001</t>
  </si>
  <si>
    <t>076551C-000R-MR-0910-004</t>
  </si>
  <si>
    <t>VDL-5237601</t>
  </si>
  <si>
    <t>018-G-PID-40014-001</t>
  </si>
  <si>
    <t>PID-4834611</t>
  </si>
  <si>
    <t>PID-0240611</t>
  </si>
  <si>
    <t>021-G-PID-40001-001</t>
  </si>
  <si>
    <t>PID-4835621</t>
  </si>
  <si>
    <t>018-G-PID-40015-001</t>
  </si>
  <si>
    <t>PID-4834601</t>
  </si>
  <si>
    <t>018-G-PID-40016-001</t>
  </si>
  <si>
    <t>018-G-DAT-40106-001</t>
  </si>
  <si>
    <t>NDS-XXXX</t>
  </si>
  <si>
    <t>018-G-DAT-40107-001</t>
  </si>
  <si>
    <t>018-G-DAT-40108-001</t>
  </si>
  <si>
    <t>018-G-DAT-40109-001</t>
  </si>
  <si>
    <t>021-G-DAT-40003-001</t>
  </si>
  <si>
    <t>000-G-TSP-40001-001</t>
  </si>
  <si>
    <t>PPL-5237601</t>
  </si>
  <si>
    <t>018-G-VDB-40012-001</t>
  </si>
  <si>
    <t>IRB-0240601</t>
  </si>
  <si>
    <t>018-G-VDB-40013-001</t>
  </si>
  <si>
    <t>IRB-4834611</t>
  </si>
  <si>
    <t>018-G-VDB-40014-001</t>
  </si>
  <si>
    <t>IRB-5237601</t>
  </si>
  <si>
    <t>018-G-VDB-40015-001</t>
  </si>
  <si>
    <t>IRB-5036631</t>
  </si>
  <si>
    <t>021-G-VDB-40001-001</t>
  </si>
  <si>
    <t>IRB-4835621</t>
  </si>
  <si>
    <t>000-G-INX-40002-001</t>
  </si>
  <si>
    <t>IRI-5237601</t>
  </si>
  <si>
    <t>018-G-DAT-40127-001</t>
  </si>
  <si>
    <t>GPC-4834611</t>
  </si>
  <si>
    <t>018-G-DAT-40128-001</t>
  </si>
  <si>
    <t>GPC-XXXXXXXXXX</t>
  </si>
  <si>
    <t>018-G-DAT-40129-001</t>
  </si>
  <si>
    <t>GPC-5237611</t>
  </si>
  <si>
    <t>018-G-DAT-40130-001</t>
  </si>
  <si>
    <t>PPC-0240601</t>
  </si>
  <si>
    <t>018-G-DAT-40131-001</t>
  </si>
  <si>
    <t>PPC-4834611</t>
  </si>
  <si>
    <t>018-G-DAT-40132-001</t>
  </si>
  <si>
    <t>PPC-5237601</t>
  </si>
  <si>
    <t>018-G-DAT-40133-001</t>
  </si>
  <si>
    <t>PPC-5036631</t>
  </si>
  <si>
    <t>021-G-DAT-40005-001</t>
  </si>
  <si>
    <t>PPC-4835621</t>
  </si>
  <si>
    <t>018-G-DAT-40134-001</t>
  </si>
  <si>
    <t>TPC-0240601</t>
  </si>
  <si>
    <t>018-G-DAT-40135-001</t>
  </si>
  <si>
    <t>TPC-XXXXXXX</t>
  </si>
  <si>
    <t>018-G-DAT-40136-001</t>
  </si>
  <si>
    <t>TPC-5237601</t>
  </si>
  <si>
    <t>000-G-CAL-40001-001</t>
  </si>
  <si>
    <t>CNP-5237601</t>
  </si>
  <si>
    <t>000-G-CAL-40002-001</t>
  </si>
  <si>
    <t>018-G-DAT-40137-001</t>
  </si>
  <si>
    <t>GDS-4834611</t>
  </si>
  <si>
    <t>018-G-DAT-40138-001</t>
  </si>
  <si>
    <t>GDS-XXXXX</t>
  </si>
  <si>
    <t>018-G-DAT-40139-001</t>
  </si>
  <si>
    <t>GDS-5237611</t>
  </si>
  <si>
    <t>018-G-DAT-40140-001</t>
  </si>
  <si>
    <t>LCD-0240601</t>
  </si>
  <si>
    <t>018-G-DAT-40141-001</t>
  </si>
  <si>
    <t>LCD-XXXXXX</t>
  </si>
  <si>
    <t>018-G-DAT-40142-001</t>
  </si>
  <si>
    <t>LCD-4834611</t>
  </si>
  <si>
    <t>018-G-DAT-40143-001</t>
  </si>
  <si>
    <t>018-G-DAT-40144-001</t>
  </si>
  <si>
    <t>LCD-5237601</t>
  </si>
  <si>
    <t>018-G-DAT-40145-001</t>
  </si>
  <si>
    <t>LCD-5237611</t>
  </si>
  <si>
    <t>018-G-DAT-40146-001</t>
  </si>
  <si>
    <t>LCD-5036631</t>
  </si>
  <si>
    <t>021-G-DAT-40006-001</t>
  </si>
  <si>
    <t>LCD-4835621</t>
  </si>
  <si>
    <t>018-G-DAT-40148-001</t>
  </si>
  <si>
    <t>LDS-0240601</t>
  </si>
  <si>
    <t>018-G-DAT-40149-001</t>
  </si>
  <si>
    <t>LDS-XXXXX</t>
  </si>
  <si>
    <t>018-G-DAT-40150-001</t>
  </si>
  <si>
    <t>LDS-4834611</t>
  </si>
  <si>
    <t>018-G-DAT-40151-001</t>
  </si>
  <si>
    <t>018-G-DAT-40152-001</t>
  </si>
  <si>
    <t>LDS-5237601</t>
  </si>
  <si>
    <t>018-G-DAT-40153-001</t>
  </si>
  <si>
    <t>LDS-5237611</t>
  </si>
  <si>
    <t>018-G-DAT-40154-001</t>
  </si>
  <si>
    <t>LDS-5036631</t>
  </si>
  <si>
    <t>021-G-DAT-40008-001</t>
  </si>
  <si>
    <t>LDS-4835621</t>
  </si>
  <si>
    <t>021-G-DAT-40009-001</t>
  </si>
  <si>
    <t>LFD-0240601</t>
  </si>
  <si>
    <t>018-G-DAT-40157-001</t>
  </si>
  <si>
    <t>LFD-XXXXXX</t>
  </si>
  <si>
    <t>018-G-DAT-40158-001</t>
  </si>
  <si>
    <t>LFD-4834611</t>
  </si>
  <si>
    <t>018-G-DAT-40159-001</t>
  </si>
  <si>
    <t>018-G-DAT-40160-001</t>
  </si>
  <si>
    <t>LFD-5237601</t>
  </si>
  <si>
    <t>018-G-DAT-40161-001</t>
  </si>
  <si>
    <t>LFD-5237611</t>
  </si>
  <si>
    <t>018-G-DAT-40162-001</t>
  </si>
  <si>
    <t>LFD-5036631</t>
  </si>
  <si>
    <t>021-G-DAT-40010-001</t>
  </si>
  <si>
    <t>LFD-4835621</t>
  </si>
  <si>
    <t>018-G-DAT-40164-001</t>
  </si>
  <si>
    <t>LHD-0240601</t>
  </si>
  <si>
    <t>018-G-DAT-40165-001</t>
  </si>
  <si>
    <t>LHD-XXXXX</t>
  </si>
  <si>
    <t>018-G-DAT-40166-001</t>
  </si>
  <si>
    <t>LHD-4834611</t>
  </si>
  <si>
    <t>018-G-DAT-40167-001</t>
  </si>
  <si>
    <t>018-G-DAT-40168-001</t>
  </si>
  <si>
    <t>LHD-5237601</t>
  </si>
  <si>
    <t>018-G-DAT-40169-001</t>
  </si>
  <si>
    <t>LHD-5237611</t>
  </si>
  <si>
    <t>018-G-DAT-40170-001</t>
  </si>
  <si>
    <t>LHD-5036631</t>
  </si>
  <si>
    <t>021-G-DAT-40012-001</t>
  </si>
  <si>
    <t>LHD-4835621</t>
  </si>
  <si>
    <t>018-G-DAT-40172-001</t>
  </si>
  <si>
    <t>LPD-0240601</t>
  </si>
  <si>
    <t>018-G-DAT-40173-001</t>
  </si>
  <si>
    <t>LPD-XXXX</t>
  </si>
  <si>
    <t>018-G-DAT-40174-001</t>
  </si>
  <si>
    <t>LPD-4834611</t>
  </si>
  <si>
    <t>018-G-DAT-40175-001</t>
  </si>
  <si>
    <t>018-G-DAT-40176-001</t>
  </si>
  <si>
    <t>LPD-5237601</t>
  </si>
  <si>
    <t>018-G-DAT-40177-001</t>
  </si>
  <si>
    <t>LPD-5237611</t>
  </si>
  <si>
    <t>018-G-DAT-40178-001</t>
  </si>
  <si>
    <t>LPD-5036631</t>
  </si>
  <si>
    <t>021-G-DAT-40014-001</t>
  </si>
  <si>
    <t>LPD-4835621</t>
  </si>
  <si>
    <t>018-G-DAT-40180-001</t>
  </si>
  <si>
    <t>018-G-DAT-40181-001</t>
  </si>
  <si>
    <t>018-G-DAT-40182-001</t>
  </si>
  <si>
    <t>018-G-STS-40003-001</t>
  </si>
  <si>
    <t>LSA-0240601</t>
  </si>
  <si>
    <t>018-G-STS-40004-001</t>
  </si>
  <si>
    <t>LSA-XXXXX</t>
  </si>
  <si>
    <t>018-G-STS-40005-001</t>
  </si>
  <si>
    <t>LSA-5237601</t>
  </si>
  <si>
    <t>018-G-STS-40006-001</t>
  </si>
  <si>
    <t>LSA-5036631</t>
  </si>
  <si>
    <t>021-G-STS-40001-001</t>
  </si>
  <si>
    <t>LSA-4835621</t>
  </si>
  <si>
    <t>018-G-STS-40007-001</t>
  </si>
  <si>
    <t>TSA-0240601</t>
  </si>
  <si>
    <t>018-G-STS-40008-001</t>
  </si>
  <si>
    <t>TSA-4834611</t>
  </si>
  <si>
    <t>018-G-STS-40009-001</t>
  </si>
  <si>
    <t>TSA-5237601</t>
  </si>
  <si>
    <t>021-G-STS-40002-001</t>
  </si>
  <si>
    <t>TSA-5036631</t>
  </si>
  <si>
    <t>018-G-STS-40010-001</t>
  </si>
  <si>
    <t>TSA-4835621</t>
  </si>
  <si>
    <t>000-G-RPT-40001-001</t>
  </si>
  <si>
    <t>UCL-5237601</t>
  </si>
  <si>
    <t>000-G-TSP-40002-001</t>
  </si>
  <si>
    <t>LUB-5237601</t>
  </si>
  <si>
    <t>018-G-SFD-40007-001</t>
  </si>
  <si>
    <t>018-G-SFD-40008-001</t>
  </si>
  <si>
    <t>018-G-SFD-40009-001</t>
  </si>
  <si>
    <t>018-G-SFD-40010-001</t>
  </si>
  <si>
    <t>021-G-SFD-40001-001</t>
  </si>
  <si>
    <t>018-G-AST-40027-001</t>
  </si>
  <si>
    <t>018-G-AST-40028-001</t>
  </si>
  <si>
    <t>018-G-AST-40029-001</t>
  </si>
  <si>
    <t>018-G-AST-40030-001</t>
  </si>
  <si>
    <t>021-G-AST-40001-001</t>
  </si>
  <si>
    <t>018-G-GAD-40027-001</t>
  </si>
  <si>
    <t>CSD-0240601</t>
  </si>
  <si>
    <t>018-G-GAD-40028-001</t>
  </si>
  <si>
    <t>CSD-4834611</t>
  </si>
  <si>
    <t>018-G-GAD-40029-001</t>
  </si>
  <si>
    <t>CSD-5237601</t>
  </si>
  <si>
    <t>018-G-GAD-40030-001</t>
  </si>
  <si>
    <t>CSD-5036631</t>
  </si>
  <si>
    <t>021-G-GAD-40001-001</t>
  </si>
  <si>
    <t>CSD-4835621</t>
  </si>
  <si>
    <t>018-G-GAD-40031-001</t>
  </si>
  <si>
    <t>018-G-GAD-40032-001</t>
  </si>
  <si>
    <t>018-G-GAD-40033-001</t>
  </si>
  <si>
    <t>018-G-GAD-40034-001</t>
  </si>
  <si>
    <t>TCD-0240601</t>
  </si>
  <si>
    <t>018-G-GAD-40035-001</t>
  </si>
  <si>
    <t>TCD-XXXXXXXXX</t>
  </si>
  <si>
    <t>018-G-GAD-40036-001</t>
  </si>
  <si>
    <t>TCD-5237601</t>
  </si>
  <si>
    <t>018-G-GAD-40037-001</t>
  </si>
  <si>
    <t>MSA-0240601</t>
  </si>
  <si>
    <t>018-G-GAD-40038-001</t>
  </si>
  <si>
    <t>MSA-4834611</t>
  </si>
  <si>
    <t>018-G-GAD-40039-001</t>
  </si>
  <si>
    <t>MSA-5237601</t>
  </si>
  <si>
    <t>018-G-GAD-40040-001</t>
  </si>
  <si>
    <t>MSA-5036631</t>
  </si>
  <si>
    <t>021-G-GAD-40002-001</t>
  </si>
  <si>
    <t>MSA-4835621</t>
  </si>
  <si>
    <t>018-G-GAD-40041-001</t>
  </si>
  <si>
    <t>CBM-5036631</t>
  </si>
  <si>
    <t>021-G-GAD-40003-001</t>
  </si>
  <si>
    <t>CBM-4835621</t>
  </si>
  <si>
    <t>018-G-GAD-40042-001</t>
  </si>
  <si>
    <t>CBM-0240601</t>
  </si>
  <si>
    <t>018-G-GAD-40043-001</t>
  </si>
  <si>
    <t>CBM-4834611</t>
  </si>
  <si>
    <t>018-G-GAD-40044-001</t>
  </si>
  <si>
    <t>CBM-5237601</t>
  </si>
  <si>
    <t>018-G-GAD-40045-001</t>
  </si>
  <si>
    <t>TGB-0240601</t>
  </si>
  <si>
    <t>018-G-GAD-40046-001</t>
  </si>
  <si>
    <t>TGB-XXXXX</t>
  </si>
  <si>
    <t>018-G-GAD-40047-001</t>
  </si>
  <si>
    <t>TGB-5237601</t>
  </si>
  <si>
    <t>018-G-GAD-40048-001</t>
  </si>
  <si>
    <t>TLC-0240601</t>
  </si>
  <si>
    <t>018-G-GAD-40049-001</t>
  </si>
  <si>
    <t>TLC-XXXXXXX</t>
  </si>
  <si>
    <t>018-G-GAD-40050-001</t>
  </si>
  <si>
    <t>TLC-5237601</t>
  </si>
  <si>
    <t>018-G-DLB-40012-001</t>
  </si>
  <si>
    <t>GND-4834611</t>
  </si>
  <si>
    <t>018-G-DLB-40013-001</t>
  </si>
  <si>
    <t>GND-XXXXXXXX</t>
  </si>
  <si>
    <t>018-G-DLB-40014-001</t>
  </si>
  <si>
    <t>GND-5237611</t>
  </si>
  <si>
    <t>018-G-DLB-40015-001</t>
  </si>
  <si>
    <t>LND-0240601</t>
  </si>
  <si>
    <t>018-G-DLB-40016-001</t>
  </si>
  <si>
    <t>LND-XXXXXXX</t>
  </si>
  <si>
    <t>018-G-DLB-40017-001</t>
  </si>
  <si>
    <t>LND-4834611</t>
  </si>
  <si>
    <t>018-G-DLB-40018-001</t>
  </si>
  <si>
    <t>018-G-DLB-40019-001</t>
  </si>
  <si>
    <t>LND-5237601</t>
  </si>
  <si>
    <t>018-G-DLB-40020-001</t>
  </si>
  <si>
    <t>LND-5237611</t>
  </si>
  <si>
    <t>018-G-DLB-40021-001</t>
  </si>
  <si>
    <t>LND-5036631</t>
  </si>
  <si>
    <t>021-G-DLB-40001-001</t>
  </si>
  <si>
    <t>LND-4835621</t>
  </si>
  <si>
    <t>018-G-DLB-40023-001</t>
  </si>
  <si>
    <t>PND-0240601</t>
  </si>
  <si>
    <t>018-G-DLB-40024-001</t>
  </si>
  <si>
    <t>PND-4834611</t>
  </si>
  <si>
    <t>018-G-DLB-40025-001</t>
  </si>
  <si>
    <t>PND-5237601</t>
  </si>
  <si>
    <t>018-G-DLB-40026-001</t>
  </si>
  <si>
    <t>PND-5036631</t>
  </si>
  <si>
    <t>021-G-DLB-40003-001</t>
  </si>
  <si>
    <t>PND-4835621</t>
  </si>
  <si>
    <t>018-G-DLB-40027-001</t>
  </si>
  <si>
    <t>TND-0240601</t>
  </si>
  <si>
    <t>018-G-DLB-40028-001</t>
  </si>
  <si>
    <t>TND-XXXXX</t>
  </si>
  <si>
    <t>018-G-DLB-40029-001</t>
  </si>
  <si>
    <t>TND-5237601</t>
  </si>
  <si>
    <t>018-G-DLB-40030-001</t>
  </si>
  <si>
    <t>MND-4834611</t>
  </si>
  <si>
    <t>018-G-DLB-40031-001</t>
  </si>
  <si>
    <t>MND-XXXXXXXXXX</t>
  </si>
  <si>
    <t>018-G-DLB-40032-001</t>
  </si>
  <si>
    <t>MND-5237611</t>
  </si>
  <si>
    <t>018-G-DLB-40033-001</t>
  </si>
  <si>
    <t>MND-5036631</t>
  </si>
  <si>
    <t>021-G-DLB-40004-001</t>
  </si>
  <si>
    <t>MND-4835621</t>
  </si>
  <si>
    <t>018-G-GAD-40051-001</t>
  </si>
  <si>
    <t>GAD-0240601</t>
  </si>
  <si>
    <t>018-G-GAD-40052-001</t>
  </si>
  <si>
    <t>GAD-4834611</t>
  </si>
  <si>
    <t>018-G-GAD-40053-001</t>
  </si>
  <si>
    <t>GAD-5237601</t>
  </si>
  <si>
    <t>018-G-GAD-40054-001</t>
  </si>
  <si>
    <t>GAD-5036631</t>
  </si>
  <si>
    <t>021-G-GAD-40004-001</t>
  </si>
  <si>
    <t>GAD-4835621</t>
  </si>
  <si>
    <t>018-G-GAD-40055-001</t>
  </si>
  <si>
    <t>LRT-XXXXXX</t>
  </si>
  <si>
    <t>018-G-GAD-40056-001</t>
  </si>
  <si>
    <t>021-G-GAD-40005-001</t>
  </si>
  <si>
    <t>018-G-GAD-40057-001</t>
  </si>
  <si>
    <t>LOD-5237601</t>
  </si>
  <si>
    <t>018-G-GAD-40058-001</t>
  </si>
  <si>
    <t>LOD-5237611</t>
  </si>
  <si>
    <t>018-G-GAD-40059-001</t>
  </si>
  <si>
    <t>LOD-5036631</t>
  </si>
  <si>
    <t>021-G-GAD-40006-001</t>
  </si>
  <si>
    <t>LOD-4835621</t>
  </si>
  <si>
    <t>018-G-GAD-40061-001</t>
  </si>
  <si>
    <t>LOD-0240601</t>
  </si>
  <si>
    <t>018-G-GAD-40062-001</t>
  </si>
  <si>
    <t>LOD-XXXXXXX</t>
  </si>
  <si>
    <t>018-G-GAD-40063-001</t>
  </si>
  <si>
    <t>LOD-4834611</t>
  </si>
  <si>
    <t>018-G-GAD-40064-001</t>
  </si>
  <si>
    <t>018-G-GAD-40065-001</t>
  </si>
  <si>
    <t>SSD-5036631</t>
  </si>
  <si>
    <t>021-G-GAD-40008-001</t>
  </si>
  <si>
    <t>SSD-4835621</t>
  </si>
  <si>
    <t>018-G-GAD-40066-001</t>
  </si>
  <si>
    <t>SSD-0240601</t>
  </si>
  <si>
    <t>018-G-GAD-40067-001</t>
  </si>
  <si>
    <t>SSD-4834611</t>
  </si>
  <si>
    <t>018-G-GAD-40068-001</t>
  </si>
  <si>
    <t>SSD-5237601</t>
  </si>
  <si>
    <t>000-G-S3D-40001-001</t>
  </si>
  <si>
    <t>018-G-DAT-40183-001</t>
  </si>
  <si>
    <t>018-G-DAT-40184-001</t>
  </si>
  <si>
    <t>018-G-DAT-40185-001</t>
  </si>
  <si>
    <t>018-G-DAT-40186-001</t>
  </si>
  <si>
    <t>021-G-DAT-40016-001</t>
  </si>
  <si>
    <t>018-G-GAD-40069-001</t>
  </si>
  <si>
    <t>TCL-0240601</t>
  </si>
  <si>
    <t>018-G-CWD-40007-001</t>
  </si>
  <si>
    <t>LDI-0240601</t>
  </si>
  <si>
    <t>018-G-ILD-40005-001</t>
  </si>
  <si>
    <t>018-G-ILD-40006-001</t>
  </si>
  <si>
    <t>018-G-TSP-40007-001</t>
  </si>
  <si>
    <t>CNA-5237611</t>
  </si>
  <si>
    <t>018-G-TSP-40008-001</t>
  </si>
  <si>
    <t>CNA-5036631</t>
  </si>
  <si>
    <t>021-G-TSP-40001-001</t>
  </si>
  <si>
    <t>CNA-4835621</t>
  </si>
  <si>
    <t>018-G-TSP-40009-001</t>
  </si>
  <si>
    <t>CNA-0240601</t>
  </si>
  <si>
    <t>018-G-TSP-40010-001</t>
  </si>
  <si>
    <t>CNA-4834611</t>
  </si>
  <si>
    <t>018-G-TSP-40011-001</t>
  </si>
  <si>
    <t>GCS-0240601</t>
  </si>
  <si>
    <t>018-G-TSP-40013-001</t>
  </si>
  <si>
    <t>GCS-5237601</t>
  </si>
  <si>
    <t>018-G-TSP-40014-001</t>
  </si>
  <si>
    <t>PGS-5237601</t>
  </si>
  <si>
    <t>018-G-TSP-40016-001</t>
  </si>
  <si>
    <t>PGS-0240601</t>
  </si>
  <si>
    <t>000-G-TSP-40003-001</t>
  </si>
  <si>
    <t>018-G-MTX-40001-001</t>
  </si>
  <si>
    <t>CEF-0240601</t>
  </si>
  <si>
    <t>018-G-MTX-40002-001</t>
  </si>
  <si>
    <t>CEF-4834611</t>
  </si>
  <si>
    <t>018-G-MTX-40003-001</t>
  </si>
  <si>
    <t>CEF-5237601</t>
  </si>
  <si>
    <t>018-G-MTX-40004-001</t>
  </si>
  <si>
    <t>CEF-5036631</t>
  </si>
  <si>
    <t>021-G-MTX-40001-001</t>
  </si>
  <si>
    <t>CEF-4835621</t>
  </si>
  <si>
    <t>018-G-RPT-40003-001</t>
  </si>
  <si>
    <t>000-G-INX-40003-001</t>
  </si>
  <si>
    <t>MAT-5237601</t>
  </si>
  <si>
    <t>000-G-TRC-40001-001</t>
  </si>
  <si>
    <t>000-G-INX-40004-001</t>
  </si>
  <si>
    <t>ECL-5237601</t>
  </si>
  <si>
    <t>018-G-DAT-40187-001</t>
  </si>
  <si>
    <t>LDD-5237601</t>
  </si>
  <si>
    <t>018-G-DAT-40188-001</t>
  </si>
  <si>
    <t>LDD-5237611</t>
  </si>
  <si>
    <t>018-G-DAT-40189-001</t>
  </si>
  <si>
    <t>LDD-5036631</t>
  </si>
  <si>
    <t>021-G-DAT-40017-001</t>
  </si>
  <si>
    <t>LDD-4835621</t>
  </si>
  <si>
    <t>018-G-DAT-40191-001</t>
  </si>
  <si>
    <t>LDD-0240601</t>
  </si>
  <si>
    <t>018-G-DAT-40192-001</t>
  </si>
  <si>
    <t>LDD-XXXXXX</t>
  </si>
  <si>
    <t>018-G-DAT-40193-001</t>
  </si>
  <si>
    <t>LDD-4834611</t>
  </si>
  <si>
    <t>018-G-DAT-40194-001</t>
  </si>
  <si>
    <t>018-G-DAT-40195-001</t>
  </si>
  <si>
    <t>MDS-4834611</t>
  </si>
  <si>
    <t>018-G-DAT-40196-001</t>
  </si>
  <si>
    <t>MDS-4834601</t>
  </si>
  <si>
    <t>018-G-DAT-40197-001</t>
  </si>
  <si>
    <t>MDS-5237611</t>
  </si>
  <si>
    <t>018-G-DAT-40198-001</t>
  </si>
  <si>
    <t>MDS-5036631</t>
  </si>
  <si>
    <t>021-G-DAT-40019-001</t>
  </si>
  <si>
    <t>MDS-4835621</t>
  </si>
  <si>
    <t>018-G-DAT-40199-001</t>
  </si>
  <si>
    <t>MPC-4834611</t>
  </si>
  <si>
    <t>018-G-DAT-40200-001</t>
  </si>
  <si>
    <t>MPC-4834601</t>
  </si>
  <si>
    <t>018-G-DAT-40201-001</t>
  </si>
  <si>
    <t>MPC-5237611</t>
  </si>
  <si>
    <t>018-G-DAT-40202-001</t>
  </si>
  <si>
    <t>MPC-5036631</t>
  </si>
  <si>
    <t>021-G-DAT-40020-001</t>
  </si>
  <si>
    <t>MPC-4835621</t>
  </si>
  <si>
    <t>018-G-GAD-40072-001</t>
  </si>
  <si>
    <t>018-G-GAD-40073-001</t>
  </si>
  <si>
    <t>018-G-GAD-40074-001</t>
  </si>
  <si>
    <t>018-G-GAD-40075-001</t>
  </si>
  <si>
    <t>018-G-GAD-40076-001</t>
  </si>
  <si>
    <t>018-G-GAD-40078-001</t>
  </si>
  <si>
    <t>018-G-GAD-40079-001</t>
  </si>
  <si>
    <t>018-G-GAD-40080-001</t>
  </si>
  <si>
    <t>018-G-GAD-40081-001</t>
  </si>
  <si>
    <t>018-G-GAD-40082-001</t>
  </si>
  <si>
    <t>018-G-GAD-40083-001</t>
  </si>
  <si>
    <t>GTB-XXXXXXX</t>
  </si>
  <si>
    <t>021-G-GAD-40009-001</t>
  </si>
  <si>
    <t>021-G-GAD-40010-001</t>
  </si>
  <si>
    <t>018-G-GAD-40084-001</t>
  </si>
  <si>
    <t>MOD-4834611</t>
  </si>
  <si>
    <t>018-G-GAD-40085-001</t>
  </si>
  <si>
    <t>MOD-XXXXXXX</t>
  </si>
  <si>
    <t>018-G-GAD-40086-001</t>
  </si>
  <si>
    <t>MOD-5237611</t>
  </si>
  <si>
    <t>018-G-GAD-40087-001</t>
  </si>
  <si>
    <t>MOD-5036631</t>
  </si>
  <si>
    <t>021-G-GAD-40012-001</t>
  </si>
  <si>
    <t>MOD-4835621</t>
  </si>
  <si>
    <t>000-G-SIN-40001-001</t>
  </si>
  <si>
    <t>SQ76/E</t>
  </si>
  <si>
    <t>000-G-INX-40005-001</t>
  </si>
  <si>
    <t>000-G-SPL-40001-001</t>
  </si>
  <si>
    <t>COM-5237601</t>
  </si>
  <si>
    <t>000-G-INX-40006-001</t>
  </si>
  <si>
    <t>STL-5237601</t>
  </si>
  <si>
    <t>018-G-IOM-40003-001</t>
  </si>
  <si>
    <t>IOM-0240601</t>
  </si>
  <si>
    <t>018-G-IOM-40004-001</t>
  </si>
  <si>
    <t>IOM-4834611</t>
  </si>
  <si>
    <t>018-G-IOM-40005-001</t>
  </si>
  <si>
    <t>IOM-5237601</t>
  </si>
  <si>
    <t>018-G-IOM-40006-001</t>
  </si>
  <si>
    <t>IOM-5036631</t>
  </si>
  <si>
    <t>021-G-IOM-40001-001</t>
  </si>
  <si>
    <t>IOM-4835621</t>
  </si>
  <si>
    <t>000-G-INX-40007-001</t>
  </si>
  <si>
    <t>000-G-SPL-40002-001</t>
  </si>
  <si>
    <t>ESP-5237601</t>
  </si>
  <si>
    <t>018-G-PQP-40002-001</t>
  </si>
  <si>
    <t>GITP-4834611</t>
  </si>
  <si>
    <t>018-G-PQP-40003-001</t>
  </si>
  <si>
    <t>GITP-5237611</t>
  </si>
  <si>
    <t>018-G-PQP-40004-001</t>
  </si>
  <si>
    <t>LIT-0240601</t>
  </si>
  <si>
    <t>018-G-PQP-40005-001</t>
  </si>
  <si>
    <t>LIT-4834611</t>
  </si>
  <si>
    <t>018-G-PQP-40006-001</t>
  </si>
  <si>
    <t>LIT-5237601</t>
  </si>
  <si>
    <t>018-G-PQP-40007-001</t>
  </si>
  <si>
    <t>LIT-5237611</t>
  </si>
  <si>
    <t>018-G-PQP-40008-001</t>
  </si>
  <si>
    <t>LIT-5036631</t>
  </si>
  <si>
    <t>021-G-PQP-40001-001</t>
  </si>
  <si>
    <t>LIT-4835621</t>
  </si>
  <si>
    <t>018-G-PQP-40009-001</t>
  </si>
  <si>
    <t>MIT-4834611</t>
  </si>
  <si>
    <t>018-G-PQP-40010-001</t>
  </si>
  <si>
    <t>MIT-5237611</t>
  </si>
  <si>
    <t>018-G-PQP-40011-001</t>
  </si>
  <si>
    <t>MIT-5036631</t>
  </si>
  <si>
    <t>021-G-PQP-40002-001</t>
  </si>
  <si>
    <t>MIT-4835621</t>
  </si>
  <si>
    <t>018-G-PQP-40012-001</t>
  </si>
  <si>
    <t>PIT-0240601</t>
  </si>
  <si>
    <t>018-G-PQP-40013-001</t>
  </si>
  <si>
    <t>PIT-4834611</t>
  </si>
  <si>
    <t>018-G-PQP-40014-001</t>
  </si>
  <si>
    <t>PIT-5237601</t>
  </si>
  <si>
    <t>018-G-PQP-40015-001</t>
  </si>
  <si>
    <t>PIT-5036631</t>
  </si>
  <si>
    <t>021-G-PQP-40003-001</t>
  </si>
  <si>
    <t>PIT-4835621</t>
  </si>
  <si>
    <t>018-G-PQP-40016-001</t>
  </si>
  <si>
    <t>TIT-0240601</t>
  </si>
  <si>
    <t>018-G-PQP-40017-001</t>
  </si>
  <si>
    <t>TIT-5237601</t>
  </si>
  <si>
    <t>000-G-PRO-40001-001</t>
  </si>
  <si>
    <t>PQ06E</t>
  </si>
  <si>
    <t>018-G-MCD-40004-001</t>
  </si>
  <si>
    <t>QCD-0240601</t>
  </si>
  <si>
    <t>018-G-MCD-40005-001</t>
  </si>
  <si>
    <t>QCD-4834611</t>
  </si>
  <si>
    <t>018-G-MCD-40006-001</t>
  </si>
  <si>
    <t>QCD-5237601</t>
  </si>
  <si>
    <t>018-G-MCD-40007-001</t>
  </si>
  <si>
    <t>QCD-5036631</t>
  </si>
  <si>
    <t>021-G-MCD-40001-001</t>
  </si>
  <si>
    <t>QCD-4835621</t>
  </si>
  <si>
    <t>000-G-PRO-40002-001</t>
  </si>
  <si>
    <t>PQ42E</t>
  </si>
  <si>
    <t>000-G-PRO-40003-001</t>
  </si>
  <si>
    <t>000-G-PRO-40004-001</t>
  </si>
  <si>
    <t>MMI-5237601</t>
  </si>
  <si>
    <t>000-G-PRO-40005-001</t>
  </si>
  <si>
    <t>SQ38E</t>
  </si>
  <si>
    <t>000-G-PRO-40006-001</t>
  </si>
  <si>
    <t>ASP-5237601</t>
  </si>
  <si>
    <t>000-G-PRO-40007-001</t>
  </si>
  <si>
    <t>SQ14E</t>
  </si>
  <si>
    <t>000-G-PRO-40008-001</t>
  </si>
  <si>
    <t>STG-5237601</t>
  </si>
  <si>
    <t>000-G-PRO-40009-001</t>
  </si>
  <si>
    <t>SQ77E</t>
  </si>
  <si>
    <t>000-G-PRO-40010-001</t>
  </si>
  <si>
    <t>SQ02E</t>
  </si>
  <si>
    <t>000-G-PRO-40011-001</t>
  </si>
  <si>
    <t>SMR-5237601</t>
  </si>
  <si>
    <t>000-G-PRO-40013-001</t>
  </si>
  <si>
    <t>WU-5237601</t>
  </si>
  <si>
    <t>000-G-PRO-40014-001</t>
  </si>
  <si>
    <t>SQ22E</t>
  </si>
  <si>
    <t>000-G-PRO-40015-001</t>
  </si>
  <si>
    <t>SQ31E</t>
  </si>
  <si>
    <t>000-G-PRO-40016-001</t>
  </si>
  <si>
    <t>SQ87E</t>
  </si>
  <si>
    <t>000-G-PRO-40017-001</t>
  </si>
  <si>
    <t>SQ56E</t>
  </si>
  <si>
    <t>000-G-PRO-40018-001</t>
  </si>
  <si>
    <t>SSM-5237601</t>
  </si>
  <si>
    <t>000-G-PRO-40019-001</t>
  </si>
  <si>
    <t>SQ75/E</t>
  </si>
  <si>
    <t>000-G-PRO-40020-001</t>
  </si>
  <si>
    <t>SQ23E</t>
  </si>
  <si>
    <t>018-G-PQP-40018-001</t>
  </si>
  <si>
    <t>018-G-PQP-40019-001</t>
  </si>
  <si>
    <t>018-G-PQP-40020-001</t>
  </si>
  <si>
    <t>018-G-PQP-40022-001</t>
  </si>
  <si>
    <t>018-G-PQP-40023-001</t>
  </si>
  <si>
    <t>018-G-MCD-40008-001</t>
  </si>
  <si>
    <t>LWP-0240601</t>
  </si>
  <si>
    <t>018-G-MCD-40009-001</t>
  </si>
  <si>
    <t>LWP-4834611</t>
  </si>
  <si>
    <t>018-G-MCD-40010-001</t>
  </si>
  <si>
    <t>LWP-5237601</t>
  </si>
  <si>
    <t>018-G-MCD-40011-001</t>
  </si>
  <si>
    <t>LWP-5237611</t>
  </si>
  <si>
    <t>018-G-MCD-40012-001</t>
  </si>
  <si>
    <t>LWP-5036631</t>
  </si>
  <si>
    <t>021-G-MCD-40002-001</t>
  </si>
  <si>
    <t>LWP-4835621</t>
  </si>
  <si>
    <t>018-G-MCD-40013-001</t>
  </si>
  <si>
    <t>WPS-0240601</t>
  </si>
  <si>
    <t>000-G-SCH-40001-001</t>
  </si>
  <si>
    <t>EPMTS-5237601</t>
  </si>
  <si>
    <t>000-G-MRS-40001-001</t>
  </si>
  <si>
    <t>000-G-INV-40001-001</t>
  </si>
  <si>
    <t>UCO-5237601</t>
  </si>
  <si>
    <t>018-G-INX-40023-001</t>
  </si>
  <si>
    <t>018-G-INX-40024-001</t>
  </si>
  <si>
    <t>018-G-INX-40025-001</t>
  </si>
  <si>
    <t>018-G-INX-40026-001</t>
  </si>
  <si>
    <t>021-G-INX-40001-001</t>
  </si>
  <si>
    <t>018-G-CWD-40010-001</t>
  </si>
  <si>
    <t>018-G-CWD-40011-001</t>
  </si>
  <si>
    <t>018-G-CWD-40012-001</t>
  </si>
  <si>
    <t>018-G-CWD-40008-001</t>
  </si>
  <si>
    <t>018-G-CWD-40009-001</t>
  </si>
  <si>
    <t>018-G-CWD-40026-001</t>
  </si>
  <si>
    <t>018-G-CWD-40013-001</t>
  </si>
  <si>
    <t>021-G-CWD-40001-001</t>
  </si>
  <si>
    <t>018-G-GAD-40088-001</t>
  </si>
  <si>
    <t>018-G-GAD-40089-001</t>
  </si>
  <si>
    <t>018-G-GAD-40090-001</t>
  </si>
  <si>
    <t>018-G-GAD-40091-001</t>
  </si>
  <si>
    <t>SCD-5237611</t>
  </si>
  <si>
    <t>018-G-GAD-40092-001</t>
  </si>
  <si>
    <t>018-G-GAD-40093-001</t>
  </si>
  <si>
    <t>018-G-GAD-40094-001</t>
  </si>
  <si>
    <t>018-G-GAD-40095-001</t>
  </si>
  <si>
    <t>018-G-GAD-40096-001</t>
  </si>
  <si>
    <t>018-G-GAD-40097-001</t>
  </si>
  <si>
    <t>018-G-GAD-40098-001</t>
  </si>
  <si>
    <t>018-G-GAD-40099-001</t>
  </si>
  <si>
    <t>018-G-GAD-40100-001</t>
  </si>
  <si>
    <t>018-G-GAD-40101-001</t>
  </si>
  <si>
    <t>018-G-GAD-40102-001</t>
  </si>
  <si>
    <t>018-G-GAD-40103-001</t>
  </si>
  <si>
    <t>021-G-GAD-40013-001</t>
  </si>
  <si>
    <t>021-G-GAD-40014-001</t>
  </si>
  <si>
    <t>021-G-GAD-40015-001</t>
  </si>
  <si>
    <t>021-G-GAD-40016-001</t>
  </si>
  <si>
    <t>SCD-4835621</t>
  </si>
  <si>
    <t>018-G-BLD-40001-001</t>
  </si>
  <si>
    <t>CGS-0240601</t>
  </si>
  <si>
    <t>018-G-BLD-40002-001</t>
  </si>
  <si>
    <t>018-G-BLD-40003-001</t>
  </si>
  <si>
    <t>CGS-5237601</t>
  </si>
  <si>
    <t>000-G-CAL-40003-001</t>
  </si>
  <si>
    <t>018-G-GAD-40104-001</t>
  </si>
  <si>
    <t>LRT-0240601</t>
  </si>
  <si>
    <t>018-G-GAD-40105-001</t>
  </si>
  <si>
    <t>LRT-4834611</t>
  </si>
  <si>
    <t>018-G-GAD-40106-001</t>
  </si>
  <si>
    <t>LRT-5237601</t>
  </si>
  <si>
    <t>018-G-GAD-40107-001</t>
  </si>
  <si>
    <t>LRT-5237611</t>
  </si>
  <si>
    <t>021-G-GAD-40017-001</t>
  </si>
  <si>
    <t>LRT-4835621</t>
  </si>
  <si>
    <t>018-G-PRO-40017-001</t>
  </si>
  <si>
    <t>PMD-5237601</t>
  </si>
  <si>
    <t>018-G-PRO-40018-001</t>
  </si>
  <si>
    <t>CIT-5237601</t>
  </si>
  <si>
    <t>018-G-PRO-40019-001</t>
  </si>
  <si>
    <t>LMQ-5237601</t>
  </si>
  <si>
    <t>000-G-PRO-40021-001</t>
  </si>
  <si>
    <t>SQ55E</t>
  </si>
  <si>
    <t>018-G-MCD-40014-001</t>
  </si>
  <si>
    <t>WPS-4834611</t>
  </si>
  <si>
    <t>018-G-MCD-40015-001</t>
  </si>
  <si>
    <t>WPS-5237601</t>
  </si>
  <si>
    <t>018-G-MCD-40017-001</t>
  </si>
  <si>
    <t>WPS-5036631</t>
  </si>
  <si>
    <t>021-G-MCD-40003-001</t>
  </si>
  <si>
    <t>WPS-4835621</t>
  </si>
  <si>
    <t>018-G-MCD-40018-001</t>
  </si>
  <si>
    <t>TWP-0240601</t>
  </si>
  <si>
    <t>018-G-MCD-40019-001</t>
  </si>
  <si>
    <t>TWP-5237601</t>
  </si>
  <si>
    <t>018-G-MCD-40020-001</t>
  </si>
  <si>
    <t>018-G-MCD-40021-001</t>
  </si>
  <si>
    <t>018-G-MCD-40023-001</t>
  </si>
  <si>
    <t>018-G-PQP-40021-001</t>
  </si>
  <si>
    <t>018-G-PQP-40032-001</t>
  </si>
  <si>
    <t>018-G-PQP-40033-001</t>
  </si>
  <si>
    <t>018-G-PQP-40034-001</t>
  </si>
  <si>
    <t>021-G-PQP-40004-001</t>
  </si>
  <si>
    <t>018-G-DAT-40117-001</t>
  </si>
  <si>
    <t>018-G-DAT-40118-001</t>
  </si>
  <si>
    <t>018-G-DAT-40119-001</t>
  </si>
  <si>
    <t>018-G-GAD-40060-001</t>
  </si>
  <si>
    <t>018-G-GAD-40070-001</t>
  </si>
  <si>
    <t>018-G-GAD-40071-001</t>
  </si>
  <si>
    <t>018-G-S3D-40005-001</t>
  </si>
  <si>
    <t>018-G-S3D-40006-001</t>
  </si>
  <si>
    <t>018-G-S3D-40007-001</t>
  </si>
  <si>
    <t>018-G-S3D-40008-001</t>
  </si>
  <si>
    <t>021-G-S3D-40001-001</t>
  </si>
  <si>
    <t>018-G-DAT-40110-001</t>
  </si>
  <si>
    <t>018-G-DAT-40111-001</t>
  </si>
  <si>
    <t>018-G-DAT-40112-001</t>
  </si>
  <si>
    <t>018-G-DAT-40113-001</t>
  </si>
  <si>
    <t>018-G-DAT-40114-001</t>
  </si>
  <si>
    <t>018-G-DAT-40115-001</t>
  </si>
  <si>
    <t>018-G-DAT-40116-001</t>
  </si>
  <si>
    <t>021-G-DAT-40004-001</t>
  </si>
  <si>
    <t>018-G-DAT-40232-001</t>
  </si>
  <si>
    <t>018-G-DAT-40233-001</t>
  </si>
  <si>
    <t>018-G-DAT-40234-001</t>
  </si>
  <si>
    <t>018-G-DAT-40235-001</t>
  </si>
  <si>
    <t>018-G-DAT-40236-001</t>
  </si>
  <si>
    <t>018-G-DAT-40237-001</t>
  </si>
  <si>
    <t>018-G-DAT-40238-001</t>
  </si>
  <si>
    <t>021-G-DAT-40027-001</t>
  </si>
  <si>
    <t>018-G-GAD-40146-001</t>
  </si>
  <si>
    <t>018-G-GAD-40147-001</t>
  </si>
  <si>
    <t>018-G-GAD-40148-001</t>
  </si>
  <si>
    <t>018-G-DAT-40239-001</t>
  </si>
  <si>
    <t>021-G-DAT-40028-001</t>
  </si>
  <si>
    <t>000-G-INX-40009-001</t>
  </si>
  <si>
    <t>076551C-000R-MR-0910-005</t>
  </si>
  <si>
    <t>DOCLIST-D1740-1</t>
  </si>
  <si>
    <t>018-G-PID-40017-001</t>
  </si>
  <si>
    <t>PID-D1740-1</t>
  </si>
  <si>
    <t>018-G-DAT-40203-001</t>
  </si>
  <si>
    <t>NDS-D1740-1</t>
  </si>
  <si>
    <t>000-G-TSP-40004-001</t>
  </si>
  <si>
    <t>PAINT-D1740-1</t>
  </si>
  <si>
    <t>018-G-VDB-40016-001</t>
  </si>
  <si>
    <t>VDB-D1740-1</t>
  </si>
  <si>
    <t>000-G-INX-40010-001</t>
  </si>
  <si>
    <t>VDBI-D1740-1</t>
  </si>
  <si>
    <t>018-G-DAT-40204-001</t>
  </si>
  <si>
    <t>EDS-D1740-1</t>
  </si>
  <si>
    <t>018-G-DAT-40205-001</t>
  </si>
  <si>
    <t>PERFCURV-D1740-1</t>
  </si>
  <si>
    <t>018-G-RPT-40004-001</t>
  </si>
  <si>
    <t>UL-D1740-1</t>
  </si>
  <si>
    <t>000-G-TSP-40005-001</t>
  </si>
  <si>
    <t>LUBCHARTS-D1740-1</t>
  </si>
  <si>
    <t>000-G-SFD-40002-001</t>
  </si>
  <si>
    <t>SAFINSS-D1740-1</t>
  </si>
  <si>
    <t>000-G-AST-40002-001</t>
  </si>
  <si>
    <t>ASSETINFS-D1740-1</t>
  </si>
  <si>
    <t>018-G-GAD-40108-001</t>
  </si>
  <si>
    <t>CS-D1740-1</t>
  </si>
  <si>
    <t>018-G-GAD-40142-001</t>
  </si>
  <si>
    <t>DWGEQPTLO-D87D1740-1</t>
  </si>
  <si>
    <t>018-G-GAD-40109-001</t>
  </si>
  <si>
    <t>MSDWG-D1740-1</t>
  </si>
  <si>
    <t>018-G-GAD-40110-001</t>
  </si>
  <si>
    <t>DETAILSDRW-D1740-1</t>
  </si>
  <si>
    <t>018-G-DLB-40034-001</t>
  </si>
  <si>
    <t>NPDWG-D1740-1</t>
  </si>
  <si>
    <t>018-G-GAD-40111-001</t>
  </si>
  <si>
    <t>GA-D1740-1</t>
  </si>
  <si>
    <t>018-G-GAD-40112-001</t>
  </si>
  <si>
    <t>FLUSHAUXPIPDWG-D1740-1</t>
  </si>
  <si>
    <t>018-G-PED-40003-001</t>
  </si>
  <si>
    <t>FOUND-D1740-1</t>
  </si>
  <si>
    <t>000-G-S3D-40002-001</t>
  </si>
  <si>
    <t>018-G-INX-40031-001</t>
  </si>
  <si>
    <t>IL-D1740-1</t>
  </si>
  <si>
    <t>018-G-INX-40032-001</t>
  </si>
  <si>
    <t>INSTRANG-D1740-1</t>
  </si>
  <si>
    <t>018-G-DAT-40206-001</t>
  </si>
  <si>
    <t>IDS-D1740-1</t>
  </si>
  <si>
    <t>018-G-GAD-40113-001</t>
  </si>
  <si>
    <t>CONSOLDWG-D1740-1</t>
  </si>
  <si>
    <t>018-G-CWD-40014-001</t>
  </si>
  <si>
    <t>INTERBLOCKDIAG-D1740-1</t>
  </si>
  <si>
    <t>018-G-CWD-40015-001</t>
  </si>
  <si>
    <t>JBDWG-D1740-1</t>
  </si>
  <si>
    <t>018-G-CWD-40022-001</t>
  </si>
  <si>
    <t>INSTRJB-D1740-1</t>
  </si>
  <si>
    <t>000-G-ILD-40001-001</t>
  </si>
  <si>
    <t>LOOPDIA-D1740-1</t>
  </si>
  <si>
    <t>018-G-TSP-40017-001</t>
  </si>
  <si>
    <t>CONTSYST-D1740-1</t>
  </si>
  <si>
    <t>018-G-MTX-40005-001</t>
  </si>
  <si>
    <t>LOGICDIAG-D1740-1</t>
  </si>
  <si>
    <t>000-G-TRC-40002-001</t>
  </si>
  <si>
    <t>SILDATA-D1740-1</t>
  </si>
  <si>
    <t>018-G-INX-40033-001</t>
  </si>
  <si>
    <t>CUNSLIST-D1740-1</t>
  </si>
  <si>
    <t>018-G-DAT-40207-001</t>
  </si>
  <si>
    <t>MOTDS-D1740-1</t>
  </si>
  <si>
    <t>018-G-DAT-40208-001</t>
  </si>
  <si>
    <t>TORQ-D1740-1</t>
  </si>
  <si>
    <t>018-G-DLB-40035-001</t>
  </si>
  <si>
    <t>MOTNAMPLATE-D1740-1</t>
  </si>
  <si>
    <t>018-G-GAD-40114-001</t>
  </si>
  <si>
    <t>MOTDWG-D1740-1</t>
  </si>
  <si>
    <t>000-G-SIN-40002-001</t>
  </si>
  <si>
    <t>STORAGE-D1740-1</t>
  </si>
  <si>
    <t>018-G-INX-40034-001</t>
  </si>
  <si>
    <t>LISTCONSSPAREPARTS-D1740-1</t>
  </si>
  <si>
    <t>018-G-SPL-40003-001</t>
  </si>
  <si>
    <t>SPAREPARTS-D1740-1</t>
  </si>
  <si>
    <t>018-G-INX-40035-001</t>
  </si>
  <si>
    <t>LISTTOOLSASSY-D1740-1</t>
  </si>
  <si>
    <t>018-G-IOM-40007-001</t>
  </si>
  <si>
    <t>STARTUP-D1740-1</t>
  </si>
  <si>
    <t>018-G-IOM-40008-001</t>
  </si>
  <si>
    <t>IOM-D1740-1</t>
  </si>
  <si>
    <t>018-G-INX-40036-001</t>
  </si>
  <si>
    <t>LISTTOOLS-D1740-1</t>
  </si>
  <si>
    <t>018-G-SPL-40004-001</t>
  </si>
  <si>
    <t>SPAREPARTSXYEARS-D1740-1</t>
  </si>
  <si>
    <t>018-G-PQP-40024-001</t>
  </si>
  <si>
    <t>QCPMOT-D1740-1</t>
  </si>
  <si>
    <t>018-G-PQP-40025-001</t>
  </si>
  <si>
    <t>QCP-D1740-1</t>
  </si>
  <si>
    <t>018-G-MCD-40024-001</t>
  </si>
  <si>
    <t>QCMANUFILE-D1740-1</t>
  </si>
  <si>
    <t>018-G-PRO-40020-001</t>
  </si>
  <si>
    <t>TEST-D1740-1</t>
  </si>
  <si>
    <t>000-G-PRO-40022-001</t>
  </si>
  <si>
    <t>PWHT-D1740-1</t>
  </si>
  <si>
    <t>000-G-PRO-40023-001</t>
  </si>
  <si>
    <t>NDT-D1740-1</t>
  </si>
  <si>
    <t>000-G-TSP-40006-001</t>
  </si>
  <si>
    <t>PMI-D1740-1</t>
  </si>
  <si>
    <t>018-G-MCD-40028-001</t>
  </si>
  <si>
    <t>WELDBOOK-D1740-1</t>
  </si>
  <si>
    <t>000-G-SCH-40002-001</t>
  </si>
  <si>
    <t>SCHEDULED-D1740-1</t>
  </si>
  <si>
    <t>000-G-MRS-40002-001</t>
  </si>
  <si>
    <t>MONTHLY-D1740-D1741</t>
  </si>
  <si>
    <t>000-G-INV-40002-001</t>
  </si>
  <si>
    <t>UNPRICED-D1740-1</t>
  </si>
  <si>
    <t>000-G-CAL-40004-001</t>
  </si>
  <si>
    <t>LIFECOST-D1740-1</t>
  </si>
  <si>
    <t>018-G-PID-40018-001</t>
  </si>
  <si>
    <t>PID-D1741-1</t>
  </si>
  <si>
    <t>018-G-DAT-40209-001</t>
  </si>
  <si>
    <t>NDS-D1740-4</t>
  </si>
  <si>
    <t>018-G-VDB-40017-001</t>
  </si>
  <si>
    <t>VDB-D1740-4</t>
  </si>
  <si>
    <t>018-G-DAT-40210-001</t>
  </si>
  <si>
    <t>EDS-D1741</t>
  </si>
  <si>
    <t>018-G-DAT-40211-001</t>
  </si>
  <si>
    <t>PERFCURV-D1741</t>
  </si>
  <si>
    <t>021-G-RPT-40001-001</t>
  </si>
  <si>
    <t>UL-D1740-4</t>
  </si>
  <si>
    <t>018-G-GAD-40115-001</t>
  </si>
  <si>
    <t>CS-D1740-4</t>
  </si>
  <si>
    <t>018-G-GAD-40143-001</t>
  </si>
  <si>
    <t>DWGEQPTLO-D87D1740-4</t>
  </si>
  <si>
    <t>018-G-GAD-40116-001</t>
  </si>
  <si>
    <t>MSDWG-D1740-4</t>
  </si>
  <si>
    <t>018-G-DLB-40036-001</t>
  </si>
  <si>
    <t>NPDWG-D1740-4</t>
  </si>
  <si>
    <t>018-G-GAD-40117-001</t>
  </si>
  <si>
    <t>KT99DF33_OUT</t>
  </si>
  <si>
    <t>018-G-GAD-40118-001</t>
  </si>
  <si>
    <t>FLUSHAUXPIPDWG-D1740-4</t>
  </si>
  <si>
    <t>018-G-PED-40004-001</t>
  </si>
  <si>
    <t>FOUND-D1740-4</t>
  </si>
  <si>
    <t>018-G-INX-40037-001</t>
  </si>
  <si>
    <t>IL-D1740-4</t>
  </si>
  <si>
    <t>018-G-INX-40038-001</t>
  </si>
  <si>
    <t>INSTRANG-D1741</t>
  </si>
  <si>
    <t>018-G-DAT-40212-001</t>
  </si>
  <si>
    <t>IDS-D1740-4</t>
  </si>
  <si>
    <t>018-G-GAD-40119-001</t>
  </si>
  <si>
    <t>CONSOLDWG-D1740-4</t>
  </si>
  <si>
    <t>018-G-CWD-40016-001</t>
  </si>
  <si>
    <t>INTERBLOCKDIAG-D1740-4</t>
  </si>
  <si>
    <t>018-G-CWD-40017-001</t>
  </si>
  <si>
    <t>JBDWG-D1740-4</t>
  </si>
  <si>
    <t>018-G-CWD-40023-001</t>
  </si>
  <si>
    <t>INSTRJB-D1740-4</t>
  </si>
  <si>
    <t>018-G-TSP-40018-001</t>
  </si>
  <si>
    <t>CONTSYST-D1740-4</t>
  </si>
  <si>
    <t>018-G-MTX-40006-001</t>
  </si>
  <si>
    <t>LOGICDIAG-D1740-4</t>
  </si>
  <si>
    <t>021-G-INX-40003-001</t>
  </si>
  <si>
    <t>CUNSLIST-D1740-4</t>
  </si>
  <si>
    <t>018-G-DAT-40213-001</t>
  </si>
  <si>
    <t>MOTDS-D1740-4</t>
  </si>
  <si>
    <t>018-G-DAT-40214-001</t>
  </si>
  <si>
    <t>TORQ-D1740-4</t>
  </si>
  <si>
    <t>018-G-DLB-40037-001</t>
  </si>
  <si>
    <t>MOTNAMPLATE-D1740-4</t>
  </si>
  <si>
    <t>018-G-GAD-40120-001</t>
  </si>
  <si>
    <t>MOTDWG-D1740-4</t>
  </si>
  <si>
    <t>021-G-INX-40004-001</t>
  </si>
  <si>
    <t>LISTCONSSPAREPARTS-D1740-4</t>
  </si>
  <si>
    <t>021-G-SPL-40001-001</t>
  </si>
  <si>
    <t>SPAREPARTS-D1740-4</t>
  </si>
  <si>
    <t>021-G-INX-40005-001</t>
  </si>
  <si>
    <t>LISTTOOLSASSY-D1740-4</t>
  </si>
  <si>
    <t>018-G-IOM-40009-001</t>
  </si>
  <si>
    <t>STARTUP-D1740-4</t>
  </si>
  <si>
    <t>018-G-IOM-40010-001</t>
  </si>
  <si>
    <t>IOM-D1740-4</t>
  </si>
  <si>
    <t>021-G-INX-40006-001</t>
  </si>
  <si>
    <t>LISTTOOLS-D1740-4</t>
  </si>
  <si>
    <t>021-G-SPL-40002-001</t>
  </si>
  <si>
    <t>SPAREPARTSXYEARS-D1740-4</t>
  </si>
  <si>
    <t>018-G-PQP-40026-001</t>
  </si>
  <si>
    <t>018-G-PQP-40027-001</t>
  </si>
  <si>
    <t>QCP</t>
  </si>
  <si>
    <t>018-G-MCD-40025-001</t>
  </si>
  <si>
    <t>QCMANUFILE-D1740-4</t>
  </si>
  <si>
    <t>018-G-PRO-40021-001</t>
  </si>
  <si>
    <t>TEST-D1740-4</t>
  </si>
  <si>
    <t>018-G-MCD-40029-001</t>
  </si>
  <si>
    <t>WELDBOOK-D1740-4</t>
  </si>
  <si>
    <t>000-G-CAL-40005-001</t>
  </si>
  <si>
    <t>018-G-PID-40019-001</t>
  </si>
  <si>
    <t>PID-D1740-4</t>
  </si>
  <si>
    <t>018-G-DAT-40215-001</t>
  </si>
  <si>
    <t>NDS-D1740-7</t>
  </si>
  <si>
    <t>018-G-VDB-40018-001</t>
  </si>
  <si>
    <t>VDB-D1740-7</t>
  </si>
  <si>
    <t>018-G-DAT-40216-001</t>
  </si>
  <si>
    <t>EDS-D1740-4</t>
  </si>
  <si>
    <t>018-G-DAT-40217-001</t>
  </si>
  <si>
    <t>PERFCURV-1740-4</t>
  </si>
  <si>
    <t>018-G-DAT-40218-001</t>
  </si>
  <si>
    <t>PERFCURV-D1740-7</t>
  </si>
  <si>
    <t>018-G-GAD-40121-001</t>
  </si>
  <si>
    <t>CS-D1740-7</t>
  </si>
  <si>
    <t>018-G-GAD-40144-001</t>
  </si>
  <si>
    <t>DWGEQPTLO-D87D1740-7</t>
  </si>
  <si>
    <t>018-G-GAD-40122-001</t>
  </si>
  <si>
    <t>MSDWG-D1740-7</t>
  </si>
  <si>
    <t>018-G-DLB-40038-001</t>
  </si>
  <si>
    <t>NPDWG-D1740-7</t>
  </si>
  <si>
    <t>018-G-GAD-40123-001</t>
  </si>
  <si>
    <t>GA-D1740-4</t>
  </si>
  <si>
    <t>018-G-GAD-40124-001</t>
  </si>
  <si>
    <t>FLUSHAUXPIPDWG-D1740-7</t>
  </si>
  <si>
    <t>018-G-PED-40005-001</t>
  </si>
  <si>
    <t>FOUND-D1740-7</t>
  </si>
  <si>
    <t>018-G-INX-40039-001</t>
  </si>
  <si>
    <t>IL-D1740-7</t>
  </si>
  <si>
    <t>018-G-INX-40040-001</t>
  </si>
  <si>
    <t>INSTRANG-D1740-7</t>
  </si>
  <si>
    <t>018-G-DAT-40219-001</t>
  </si>
  <si>
    <t>IDS-D1740-7</t>
  </si>
  <si>
    <t>018-G-GAD-40125-001</t>
  </si>
  <si>
    <t>CONSOLDWG-D1740-7</t>
  </si>
  <si>
    <t>018-G-CWD-40018-001</t>
  </si>
  <si>
    <t>INTERBLOCKDIAG-D87D1740-7</t>
  </si>
  <si>
    <t>018-G-CWD-40019-001</t>
  </si>
  <si>
    <t>JBDWG-D1740-7</t>
  </si>
  <si>
    <t>018-G-CWD-40024-001</t>
  </si>
  <si>
    <t>INSTRJB-D1740-7</t>
  </si>
  <si>
    <t>018-G-TSP-40019-001</t>
  </si>
  <si>
    <t>CONTSYST-D1740-7</t>
  </si>
  <si>
    <t>018-G-MTX-40007-001</t>
  </si>
  <si>
    <t>LOGICDIAG-D1740-7</t>
  </si>
  <si>
    <t>018-G-DAT-40220-001</t>
  </si>
  <si>
    <t>MOTDS-D1740-7</t>
  </si>
  <si>
    <t>018-G-DAT-40221-001</t>
  </si>
  <si>
    <t>TORQ-D1740-7</t>
  </si>
  <si>
    <t>018-G-DLB-40039-001</t>
  </si>
  <si>
    <t>MOTNAMPLATE-D1740-7</t>
  </si>
  <si>
    <t>018-G-GAD-40126-001</t>
  </si>
  <si>
    <t>MOTDWG-D1740-7</t>
  </si>
  <si>
    <t>018-G-IOM-40011-001</t>
  </si>
  <si>
    <t>STARTUP-D1740-7</t>
  </si>
  <si>
    <t>018-G-IOM-40012-001</t>
  </si>
  <si>
    <t>IOM-D1740-7</t>
  </si>
  <si>
    <t>018-G-PQP-40028-001</t>
  </si>
  <si>
    <t>QCPMOT-D1740-4</t>
  </si>
  <si>
    <t>018-G-PQP-40029-001</t>
  </si>
  <si>
    <t>QCP-D1740-4</t>
  </si>
  <si>
    <t>018-G-MCD-40026-001</t>
  </si>
  <si>
    <t>QCMANUFILE-D1740-7</t>
  </si>
  <si>
    <t>018-G-PRO-40022-001</t>
  </si>
  <si>
    <t>TEST-D1740-7</t>
  </si>
  <si>
    <t>018-G-MCD-40030-001</t>
  </si>
  <si>
    <t>WELDBOOK-D1740-7</t>
  </si>
  <si>
    <t>018-G-PID-40020-001</t>
  </si>
  <si>
    <t>PID-D1740-7</t>
  </si>
  <si>
    <t>018-G-DAT-40222-001</t>
  </si>
  <si>
    <t>NDS-D1740-10</t>
  </si>
  <si>
    <t>018-G-VDB-40019-001</t>
  </si>
  <si>
    <t>VDB-D1740-10</t>
  </si>
  <si>
    <t>018-G-DAT-40223-001</t>
  </si>
  <si>
    <t>EDS-D1740-10</t>
  </si>
  <si>
    <t>021-G-DAT-40021-001</t>
  </si>
  <si>
    <t>PERFCURV-D1740-10</t>
  </si>
  <si>
    <t>018-G-GAD-40127-001</t>
  </si>
  <si>
    <t>CS-D1740-10</t>
  </si>
  <si>
    <t>018-G-GAD-40145-001</t>
  </si>
  <si>
    <t>DWGEQPTLO-D87D1740-10</t>
  </si>
  <si>
    <t>018-G-GAD-40128-001</t>
  </si>
  <si>
    <t>MSDWG-XXXXXXX</t>
  </si>
  <si>
    <t>021-G-GAD-40018-001</t>
  </si>
  <si>
    <t>MSDWG-D1740-10</t>
  </si>
  <si>
    <t>018-G-DLB-40040-001</t>
  </si>
  <si>
    <t>NPDWG-D1740-10</t>
  </si>
  <si>
    <t>018-G-GAD-40129-001</t>
  </si>
  <si>
    <t>GA-D1740-7</t>
  </si>
  <si>
    <t>021-G-GAD-40019-001</t>
  </si>
  <si>
    <t>GA-D1740-10</t>
  </si>
  <si>
    <t>018-G-GAD-40130-001</t>
  </si>
  <si>
    <t>FLUSHAUXPIPDWG-D1740-10</t>
  </si>
  <si>
    <t>018-G-PED-40006-001</t>
  </si>
  <si>
    <t>FOUND-D1740-10</t>
  </si>
  <si>
    <t>018-G-INX-40041-001</t>
  </si>
  <si>
    <t>IL-D1740-10</t>
  </si>
  <si>
    <t>018-G-INX-40042-001</t>
  </si>
  <si>
    <t>INSTRANG-D1740-10</t>
  </si>
  <si>
    <t>018-G-DAT-40224-001</t>
  </si>
  <si>
    <t>IDS-D1740-10</t>
  </si>
  <si>
    <t>018-G-GAD-40131-001</t>
  </si>
  <si>
    <t>CONSOLDWG-D1740-10</t>
  </si>
  <si>
    <t>018-G-CWD-40020-001</t>
  </si>
  <si>
    <t>INTERBLOCKDIAG-D1740-10</t>
  </si>
  <si>
    <t>018-G-CWD-40021-001</t>
  </si>
  <si>
    <t>JBDWG-D1740-10</t>
  </si>
  <si>
    <t>018-G-CWD-40025-001</t>
  </si>
  <si>
    <t>INSTRJB-D1740-10</t>
  </si>
  <si>
    <t>018-G-TSP-40020-001</t>
  </si>
  <si>
    <t>CONTSYST-D1740-10</t>
  </si>
  <si>
    <t>018-G-MTX-40008-001</t>
  </si>
  <si>
    <t>LOGICDIAG-D1740-10</t>
  </si>
  <si>
    <t>018-G-DAT-40225-001</t>
  </si>
  <si>
    <t>MOTDS-D1740-10</t>
  </si>
  <si>
    <t>018-G-DAT-40226-001</t>
  </si>
  <si>
    <t>TORQ-D1740-10</t>
  </si>
  <si>
    <t>018-G-DLB-40041-001</t>
  </si>
  <si>
    <t>MOTNAMPLATE-D1740-10</t>
  </si>
  <si>
    <t>018-G-GAD-40132-001</t>
  </si>
  <si>
    <t>MOTDWG-D1740-10</t>
  </si>
  <si>
    <t>018-G-IOM-40013-001</t>
  </si>
  <si>
    <t>STARTUP-D1740-10</t>
  </si>
  <si>
    <t>018-G-IOM-40014-001</t>
  </si>
  <si>
    <t>IOM-D1740-10</t>
  </si>
  <si>
    <t>018-G-PQP-40030-001</t>
  </si>
  <si>
    <t>QCPMOT-D1740-7</t>
  </si>
  <si>
    <t>018-G-PQP-40031-001</t>
  </si>
  <si>
    <t>QCP-D1740-7</t>
  </si>
  <si>
    <t>018-G-MCD-40027-001</t>
  </si>
  <si>
    <t>QCMANUFILE-D1740-10</t>
  </si>
  <si>
    <t>018-G-PRO-40023-001</t>
  </si>
  <si>
    <t>TEST-D1740-10</t>
  </si>
  <si>
    <t>018-G-MCD-40031-001</t>
  </si>
  <si>
    <t>WELDBOOK-D1740-10</t>
  </si>
  <si>
    <t>021-G-PID-40002-001</t>
  </si>
  <si>
    <t>PID-D1741-10</t>
  </si>
  <si>
    <t>021-G-DAT-40022-001</t>
  </si>
  <si>
    <t>NDS-XXXXXXXX</t>
  </si>
  <si>
    <t>021-G-DAT-40023-001</t>
  </si>
  <si>
    <t>EDS-XXXXXXXX</t>
  </si>
  <si>
    <t>021-G-VDB-40002-001</t>
  </si>
  <si>
    <t>VDB-XXXXXXXX</t>
  </si>
  <si>
    <t>021-G-GAD-40020-001</t>
  </si>
  <si>
    <t>CS-XXXXX</t>
  </si>
  <si>
    <t>021-G-GAD-40025-001</t>
  </si>
  <si>
    <t>DWGEQPTLO-XXXXX</t>
  </si>
  <si>
    <t>018-G-GAD-40133-001</t>
  </si>
  <si>
    <t>DETAILSDRW-D1741</t>
  </si>
  <si>
    <t>018-G-GAD-40134-001</t>
  </si>
  <si>
    <t>DETAILSDRW-D1740-4</t>
  </si>
  <si>
    <t>018-G-GAD-40135-001</t>
  </si>
  <si>
    <t>DETAILSDRW-D1740-7</t>
  </si>
  <si>
    <t>021-G-GAD-40021-001</t>
  </si>
  <si>
    <t>DETAILSDRW-D1740-10</t>
  </si>
  <si>
    <t>021-G-DLB-40005-001</t>
  </si>
  <si>
    <t>021-G-GAD-40022-001</t>
  </si>
  <si>
    <t>021-G-PED-40001-001</t>
  </si>
  <si>
    <t>021-G-INX-40007-001</t>
  </si>
  <si>
    <t>021-G-INX-40008-001</t>
  </si>
  <si>
    <t>021-G-DAT-40024-001</t>
  </si>
  <si>
    <t>021-G-GAD-40023-001</t>
  </si>
  <si>
    <t>021-G-CWD-40002-001</t>
  </si>
  <si>
    <t>021-G-CWD-40003-001</t>
  </si>
  <si>
    <t>021-G-CWD-40004-001</t>
  </si>
  <si>
    <t>021-G-TSP-40002-001</t>
  </si>
  <si>
    <t>021-G-MTX-40002-001</t>
  </si>
  <si>
    <t>021-G-DAT-40025-001</t>
  </si>
  <si>
    <t>018-G-DAT-40227-001</t>
  </si>
  <si>
    <t>018-G-DAT-40228-001</t>
  </si>
  <si>
    <t>018-G-DAT-40229-001</t>
  </si>
  <si>
    <t>018-G-DAT-40230-001</t>
  </si>
  <si>
    <t>018-G-DAT-40231-001</t>
  </si>
  <si>
    <t>021-G-DAT-40026-001</t>
  </si>
  <si>
    <t>021-G-IOM-40002-001</t>
  </si>
  <si>
    <t>021-G-IOM-40003-001</t>
  </si>
  <si>
    <t>021-G-MCD-40005-001</t>
  </si>
  <si>
    <t>021-G-PRO-40001-001</t>
  </si>
  <si>
    <t>021-G-MCD-40006-001</t>
  </si>
  <si>
    <t>021-G-DLB-40006-001</t>
  </si>
  <si>
    <t>018-G-GAD-40136-001</t>
  </si>
  <si>
    <t>018-G-GAD-40137-001</t>
  </si>
  <si>
    <t>018-G-GAD-40138-001</t>
  </si>
  <si>
    <t>018-G-GAD-40139-001</t>
  </si>
  <si>
    <t>021-G-GAD-40024-001</t>
  </si>
  <si>
    <t>018-G-GAD-40140-001</t>
  </si>
  <si>
    <t>018-G-GAD-40141-001</t>
  </si>
  <si>
    <t>021-G-PQP-40005-001</t>
  </si>
  <si>
    <t>QCPMOT-D1740-10</t>
  </si>
  <si>
    <t>021-G-PQP-40006-001</t>
  </si>
  <si>
    <t>QCP-D1740-10</t>
  </si>
  <si>
    <t>NDS-D1741</t>
  </si>
  <si>
    <t>PAINT-D1741</t>
  </si>
  <si>
    <t>000-G-AST-40001-001</t>
  </si>
  <si>
    <t>ASSETINFS-D1741</t>
  </si>
  <si>
    <t>3DDWG-D1740-1</t>
  </si>
  <si>
    <t>LOOPDIA-D1741</t>
  </si>
  <si>
    <t>SILDATA-D1741</t>
  </si>
  <si>
    <t>018-G-GAD-40023-001</t>
  </si>
  <si>
    <t>TERBOXDWG-D1741</t>
  </si>
  <si>
    <t>NDT-D1741</t>
  </si>
  <si>
    <t>018-G-INX-40001-001</t>
  </si>
  <si>
    <t>076551C-000R-MR-0960-001</t>
  </si>
  <si>
    <t>168RLCB03427</t>
  </si>
  <si>
    <t>018-G-PID-40004-001</t>
  </si>
  <si>
    <t>018-G-PID-40005-001</t>
  </si>
  <si>
    <t>018-G-PID-40006-001</t>
  </si>
  <si>
    <t>018-G-PID-40007-001</t>
  </si>
  <si>
    <t>018-G-PID-40008-001</t>
  </si>
  <si>
    <t>018-G-PID-40009-001</t>
  </si>
  <si>
    <t>018-G-DAT-40061-001</t>
  </si>
  <si>
    <t>018-G-TSP-40002-001</t>
  </si>
  <si>
    <t>179RLCB03427</t>
  </si>
  <si>
    <t>1917RLCB03427</t>
  </si>
  <si>
    <t>018-G-VDB-40002-001</t>
  </si>
  <si>
    <t>018-G-VDB-40003-001</t>
  </si>
  <si>
    <t>018-G-VDB-40004-001</t>
  </si>
  <si>
    <t>018-G-VDB-40005-001</t>
  </si>
  <si>
    <t>018-G-VDB-40006-001</t>
  </si>
  <si>
    <t>018-G-VDB-40007-001</t>
  </si>
  <si>
    <t>018-G-VDB-40008-001</t>
  </si>
  <si>
    <t>018-G-VDB-40009-001</t>
  </si>
  <si>
    <t>018-G-VDB-40010-001</t>
  </si>
  <si>
    <t>018-G-VDB-40011-001</t>
  </si>
  <si>
    <t>018-G-INX-40015-001</t>
  </si>
  <si>
    <t>018-G-DAT-40062-001</t>
  </si>
  <si>
    <t>018-G-DAT-40063-001</t>
  </si>
  <si>
    <t>018-G-DAT-40064-001</t>
  </si>
  <si>
    <t>018-G-DAT-40065-001</t>
  </si>
  <si>
    <t>018-G-DAT-40066-001</t>
  </si>
  <si>
    <t>018-G-DAT-40067-001</t>
  </si>
  <si>
    <t>018-G-DAT-40068-001</t>
  </si>
  <si>
    <t>018-G-DAT-40069-001</t>
  </si>
  <si>
    <t>018-G-DAT-40070-001</t>
  </si>
  <si>
    <t>018-G-DAT-40071-001</t>
  </si>
  <si>
    <t>018-G-CAL-40001-001</t>
  </si>
  <si>
    <t>189RLCB03427</t>
  </si>
  <si>
    <t>018-A-CAL-40009-001</t>
  </si>
  <si>
    <t>018-G-DAT-40013-001</t>
  </si>
  <si>
    <t>2360RLCB03427</t>
  </si>
  <si>
    <t>1640RLCB03427</t>
  </si>
  <si>
    <t>018-G-DAT-40014-001</t>
  </si>
  <si>
    <t>1634RLCB03427,1640RLCB03427</t>
  </si>
  <si>
    <t>1634RLCB03427</t>
  </si>
  <si>
    <t>018-G-DAT-40072-001</t>
  </si>
  <si>
    <t>018-G-DAT-40073-001</t>
  </si>
  <si>
    <t>018-G-DAT-40074-001</t>
  </si>
  <si>
    <t>018-G-DAT-40075-001</t>
  </si>
  <si>
    <t>018-G-DAT-40076-001</t>
  </si>
  <si>
    <t>018-G-DAT-40077-001</t>
  </si>
  <si>
    <t>018-G-DAT-40078-001</t>
  </si>
  <si>
    <t>018-G-DAT-40079-001</t>
  </si>
  <si>
    <t>018-G-CAL-40003-001</t>
  </si>
  <si>
    <t>018-G-RPT-40001-001</t>
  </si>
  <si>
    <t>1261RLCB03427</t>
  </si>
  <si>
    <t>740RLCB03427</t>
  </si>
  <si>
    <t>018-G-SFD-40001-001</t>
  </si>
  <si>
    <t>018-G-SFD-40002-001</t>
  </si>
  <si>
    <t>018-G-SFD-40003-001</t>
  </si>
  <si>
    <t>018-G-SFD-40004-001</t>
  </si>
  <si>
    <t>018-G-SFD-40005-001</t>
  </si>
  <si>
    <t>018-G-SFD-40006-001</t>
  </si>
  <si>
    <t>018-G-AST-40001-001</t>
  </si>
  <si>
    <t>018-G-AST-40002-001</t>
  </si>
  <si>
    <t>018-G-AST-40003-001</t>
  </si>
  <si>
    <t>018-G-AST-40004-001</t>
  </si>
  <si>
    <t>018-G-AST-40005-001</t>
  </si>
  <si>
    <t>018-G-AST-40006-001</t>
  </si>
  <si>
    <t>018-G-AST-40007-001</t>
  </si>
  <si>
    <t>018-G-AST-40008-001</t>
  </si>
  <si>
    <t>018-G-AST-40009-001</t>
  </si>
  <si>
    <t>018-G-AST-40010-001</t>
  </si>
  <si>
    <t>018-G-AST-40011-001</t>
  </si>
  <si>
    <t>018-G-AST-40012-001</t>
  </si>
  <si>
    <t>018-G-AST-40013-001</t>
  </si>
  <si>
    <t>018-G-AST-40014-001</t>
  </si>
  <si>
    <t>018-G-AST-40015-001</t>
  </si>
  <si>
    <t>018-G-AST-40016-001</t>
  </si>
  <si>
    <t>018-G-AST-40017-001</t>
  </si>
  <si>
    <t>018-G-AST-40018-001</t>
  </si>
  <si>
    <t>018-G-AST-40019-001</t>
  </si>
  <si>
    <t>018-G-AST-40020-001</t>
  </si>
  <si>
    <t>018-G-AST-40021-001</t>
  </si>
  <si>
    <t>018-G-AST-40022-001</t>
  </si>
  <si>
    <t>018-G-AST-40023-001</t>
  </si>
  <si>
    <t>018-G-AST-40024-001</t>
  </si>
  <si>
    <t>018-G-AST-40025-001</t>
  </si>
  <si>
    <t>018-G-AST-40026-001</t>
  </si>
  <si>
    <t>018-G-DLB-40003-001</t>
  </si>
  <si>
    <t>018-G-DLB-40004-001</t>
  </si>
  <si>
    <t>018-G-DLB-40005-001</t>
  </si>
  <si>
    <t>018-G-DLB-40006-001</t>
  </si>
  <si>
    <t>018-G-DLB-40007-001</t>
  </si>
  <si>
    <t>018-G-DLB-40008-001</t>
  </si>
  <si>
    <t>018-G-DLB-40009-001</t>
  </si>
  <si>
    <t>018-G-DLB-40010-001</t>
  </si>
  <si>
    <t>018-G-DLB-40011-001</t>
  </si>
  <si>
    <t>018-G-GAD-40003-001</t>
  </si>
  <si>
    <t>300RLCB03427</t>
  </si>
  <si>
    <t>,300RLCB03427</t>
  </si>
  <si>
    <t>018-G-GAD-40016-001</t>
  </si>
  <si>
    <t>018-G-GAD-40017-001</t>
  </si>
  <si>
    <t>018-G-GAD-40018-001</t>
  </si>
  <si>
    <t>018-G-GAD-40019-001</t>
  </si>
  <si>
    <t>018-G-GAD-40020-001</t>
  </si>
  <si>
    <t>018-G-GAD-40005-001</t>
  </si>
  <si>
    <t>1681RLCB03427</t>
  </si>
  <si>
    <t>1681RLCB03427-1</t>
  </si>
  <si>
    <t>018-G-GAD-40012-001</t>
  </si>
  <si>
    <t>018-G-GAD-40013-001</t>
  </si>
  <si>
    <t>018-G-GAD-40014-001</t>
  </si>
  <si>
    <t>018-G-GAD-40015-001</t>
  </si>
  <si>
    <t>1681RLCB03427-2</t>
  </si>
  <si>
    <t>018-G-ISO-40001-001</t>
  </si>
  <si>
    <t>018-G-ISO-40002-001</t>
  </si>
  <si>
    <t>018-G-PED-40001-001</t>
  </si>
  <si>
    <t>018-G-PED-40002-001</t>
  </si>
  <si>
    <t>018-G-GAD-40009-001</t>
  </si>
  <si>
    <t>2320RLCB03427</t>
  </si>
  <si>
    <t>018-G-GAD-40021-001</t>
  </si>
  <si>
    <t>018-G-S3D-40001-001</t>
  </si>
  <si>
    <t>018-G-S3D-40002-001</t>
  </si>
  <si>
    <t>018-G-S3D-40003-001</t>
  </si>
  <si>
    <t>018-G-INX-40012-001</t>
  </si>
  <si>
    <t>018-G-S3D-40004-001</t>
  </si>
  <si>
    <t>018-G-TSP-40004-001</t>
  </si>
  <si>
    <t>018-G-INX-40016-001</t>
  </si>
  <si>
    <t>018-G-INX-40013-001</t>
  </si>
  <si>
    <t>018-G-INX-40017-001</t>
  </si>
  <si>
    <t>018-G-INX-40018-001</t>
  </si>
  <si>
    <t>018-G-INX-40019-001</t>
  </si>
  <si>
    <t>018-G-INX-40022-001</t>
  </si>
  <si>
    <t>018-G-INX-40020-001</t>
  </si>
  <si>
    <t>018-G-DAT-40080-001</t>
  </si>
  <si>
    <t>018-G-CAL-40002-001</t>
  </si>
  <si>
    <t>492RLCB03427-1</t>
  </si>
  <si>
    <t>018-G-CAL-40005-001</t>
  </si>
  <si>
    <t>018-G-CWD-40003-001</t>
  </si>
  <si>
    <t>2310RLCB03427</t>
  </si>
  <si>
    <t>018-G-CWD-40005-001</t>
  </si>
  <si>
    <t>018-G-ILD-40001-001</t>
  </si>
  <si>
    <t>018-G-ILD-40002-001</t>
  </si>
  <si>
    <t>018-G-ILD-40004-001</t>
  </si>
  <si>
    <t>018-G-ILD-40003-001</t>
  </si>
  <si>
    <t>2302RLCB03427</t>
  </si>
  <si>
    <t>018-G-TSP-40005-001</t>
  </si>
  <si>
    <t>018-G-TSP-40006-001</t>
  </si>
  <si>
    <t>018-G-RPT-40002-001</t>
  </si>
  <si>
    <t>018-G-INX-40014-001</t>
  </si>
  <si>
    <t>018-G-TRC-40001-001</t>
  </si>
  <si>
    <t>018-G-TRC-40002-001</t>
  </si>
  <si>
    <t>018-G-INX-40007-001</t>
  </si>
  <si>
    <t>018-G-INX-40008-001</t>
  </si>
  <si>
    <t>018-G-INX-40021-001</t>
  </si>
  <si>
    <t>018-G-DAT-40011-001</t>
  </si>
  <si>
    <t>076551C-018-SP-0910-004</t>
  </si>
  <si>
    <t>018-G-DAT-40081-001</t>
  </si>
  <si>
    <t>018-G-DAT-40082-001</t>
  </si>
  <si>
    <t>018-G-DAT-40083-001</t>
  </si>
  <si>
    <t>018-G-DAT-40084-001</t>
  </si>
  <si>
    <t>018-G-DAT-40085-001</t>
  </si>
  <si>
    <t>018-G-DAT-40086-001</t>
  </si>
  <si>
    <t>018-G-DAT-40087-001</t>
  </si>
  <si>
    <t>018-G-DAT-40088-001</t>
  </si>
  <si>
    <t>018-G-DAT-40089-001</t>
  </si>
  <si>
    <t>018-G-DAT-40090-001</t>
  </si>
  <si>
    <t>018-G-DAT-40091-001</t>
  </si>
  <si>
    <t>018-G-DAT-40092-001</t>
  </si>
  <si>
    <t>018-G-DAT-40093-001</t>
  </si>
  <si>
    <t>018-G-DAT-40094-001</t>
  </si>
  <si>
    <t>018-G-DAT-40095-001</t>
  </si>
  <si>
    <t>018-G-DAT-40096-001</t>
  </si>
  <si>
    <t>018-G-DAT-40097-001</t>
  </si>
  <si>
    <t>018-G-DAT-40098-001</t>
  </si>
  <si>
    <t>018-G-SLD-40001-001</t>
  </si>
  <si>
    <t>2314RLCB03427</t>
  </si>
  <si>
    <t>018-G-SLD-40002-001</t>
  </si>
  <si>
    <t>018-G-WRD-40001-001</t>
  </si>
  <si>
    <t>018-G-WRD-40002-001</t>
  </si>
  <si>
    <t>018-G-CAL-40004-001</t>
  </si>
  <si>
    <t>018-G-GAD-40010-001</t>
  </si>
  <si>
    <t>2303RLCB03427</t>
  </si>
  <si>
    <t>018-G-GAD-40022-001</t>
  </si>
  <si>
    <t>018-G-GAD-40024-001</t>
  </si>
  <si>
    <t>018-G-GAD-40025-001</t>
  </si>
  <si>
    <t>018-G-CWD-40004-001</t>
  </si>
  <si>
    <t>634RLCB03427</t>
  </si>
  <si>
    <t>018-G-CWD-40006-001</t>
  </si>
  <si>
    <t>018-G-CAL-40006-001</t>
  </si>
  <si>
    <t>018-G-CAL-40007-001</t>
  </si>
  <si>
    <t>018-G-SIN-40001-001</t>
  </si>
  <si>
    <t>100RLCB03427</t>
  </si>
  <si>
    <t>018-G-SPL-40001-001</t>
  </si>
  <si>
    <t>018-G-INX-40010-001</t>
  </si>
  <si>
    <t>018-G-IOM-40001-001</t>
  </si>
  <si>
    <t>018-G-IOM-40002-001</t>
  </si>
  <si>
    <t>018-G-INX-40011-001</t>
  </si>
  <si>
    <t>018-G-SPL-40002-001</t>
  </si>
  <si>
    <t>018-G-PQP-40001-001</t>
  </si>
  <si>
    <t>187RLCB03427</t>
  </si>
  <si>
    <t>187RLCB03431</t>
  </si>
  <si>
    <t>018-G-ITP-40002-001</t>
  </si>
  <si>
    <t>018-G-ITP-40003-001</t>
  </si>
  <si>
    <t>018-G-MCD-40001-001</t>
  </si>
  <si>
    <t>018-G-MCD-40002-001</t>
  </si>
  <si>
    <t>018-G-MCD-40003-001</t>
  </si>
  <si>
    <t>018-G-PRO-40001-001</t>
  </si>
  <si>
    <t>018-G-PRO-40012-001</t>
  </si>
  <si>
    <t>018-G-PRO-40013-001</t>
  </si>
  <si>
    <t>018-G-PRO-40009-001</t>
  </si>
  <si>
    <t>018-G-PRO-40014-001</t>
  </si>
  <si>
    <t>018-G-PRO-40010-001</t>
  </si>
  <si>
    <t>018-G-PRO-40015-001</t>
  </si>
  <si>
    <t>018-G-PRO-40011-001</t>
  </si>
  <si>
    <t>018-G-PRO-40016-001</t>
  </si>
  <si>
    <t>018-G-PRO-40004-001</t>
  </si>
  <si>
    <t>141RLCB03427</t>
  </si>
  <si>
    <t>018-G-PRO-40006-001</t>
  </si>
  <si>
    <t>1722RLCB03427</t>
  </si>
  <si>
    <t>018-G-PRO-40007-001</t>
  </si>
  <si>
    <t>1053RLCB03427</t>
  </si>
  <si>
    <t>130RLCB03427</t>
  </si>
  <si>
    <t>018-G-PRO-40008-001</t>
  </si>
  <si>
    <t>018-G-INV-40001-001</t>
  </si>
  <si>
    <t>903RLCB03427</t>
  </si>
  <si>
    <t>018-G-GAD-40011-001</t>
  </si>
  <si>
    <t>018-G-GAD-40026-001</t>
  </si>
  <si>
    <t>021-K-INX-40001-001</t>
  </si>
  <si>
    <t>076551C-000R-MR-1011-001</t>
  </si>
  <si>
    <t>SOS4596914</t>
  </si>
  <si>
    <t>021-K-PID-40001-001</t>
  </si>
  <si>
    <t>SOK0880224</t>
  </si>
  <si>
    <t>021-K-DAT-40003-001</t>
  </si>
  <si>
    <t>DS00P51</t>
  </si>
  <si>
    <t>021-K-TSP-40001-001</t>
  </si>
  <si>
    <t>SOS5001931</t>
  </si>
  <si>
    <t>021-K-VDB-40001-001</t>
  </si>
  <si>
    <t>021-K-INX-40002-001</t>
  </si>
  <si>
    <t>021-K-DAT-40004-001</t>
  </si>
  <si>
    <t>SOK7305200</t>
  </si>
  <si>
    <t>021-K-DAT-40005-001</t>
  </si>
  <si>
    <t>SOK0936384</t>
  </si>
  <si>
    <t>021-K-DAT-40006-001</t>
  </si>
  <si>
    <t>SOS5001676</t>
  </si>
  <si>
    <t>021-K-CAL-40001-001</t>
  </si>
  <si>
    <t>TE00S31</t>
  </si>
  <si>
    <t>021-K-CAL-40002-001</t>
  </si>
  <si>
    <t>DS00S13</t>
  </si>
  <si>
    <t>021-K-DAT-40007-001</t>
  </si>
  <si>
    <t>DS00S68</t>
  </si>
  <si>
    <t>021-K-DAT-40008-001</t>
  </si>
  <si>
    <t>021-K-DAT-40019-001</t>
  </si>
  <si>
    <t>DS00U14</t>
  </si>
  <si>
    <t>021-K-GAD-40001-001</t>
  </si>
  <si>
    <t>to</t>
  </si>
  <si>
    <t>021-K-DAT-40009-001</t>
  </si>
  <si>
    <t>DS02U15</t>
  </si>
  <si>
    <t>021-K-GAD-40017-001</t>
  </si>
  <si>
    <t>021-K-DAT-40010-001</t>
  </si>
  <si>
    <t>SOV7355392</t>
  </si>
  <si>
    <t>021-K-DAT-40011-001</t>
  </si>
  <si>
    <t>DS00S06</t>
  </si>
  <si>
    <t>021-K-DAT-40012-001</t>
  </si>
  <si>
    <t>021-K-DAT-40013-001</t>
  </si>
  <si>
    <t>021-K-DAT-40014-001</t>
  </si>
  <si>
    <t>021-K-DAT-40015-001</t>
  </si>
  <si>
    <t>021-K-DAT-40020-001</t>
  </si>
  <si>
    <t>DS00U10</t>
  </si>
  <si>
    <t>021-K-DAT-40016-001</t>
  </si>
  <si>
    <t>DS01U89</t>
  </si>
  <si>
    <t>021-K-STS-40001-001</t>
  </si>
  <si>
    <t>SOS5001947</t>
  </si>
  <si>
    <t>021-K-STS-40002-001</t>
  </si>
  <si>
    <t>SOL5050898</t>
  </si>
  <si>
    <t>021-K-STS-40003-001</t>
  </si>
  <si>
    <t>MC00U01</t>
  </si>
  <si>
    <t>021-K-BLD-40001-001</t>
  </si>
  <si>
    <t>DS00S66</t>
  </si>
  <si>
    <t>021-K-RPT-40001-001</t>
  </si>
  <si>
    <t>UL00U03</t>
  </si>
  <si>
    <t>021-K-INX-40003-001</t>
  </si>
  <si>
    <t>SOK7305193</t>
  </si>
  <si>
    <t>021-K-SFD-40001-001</t>
  </si>
  <si>
    <t>021-K-SFD-40002-001</t>
  </si>
  <si>
    <t>021-K-AST-40001-001</t>
  </si>
  <si>
    <t>021-K-AST-40002-001</t>
  </si>
  <si>
    <t>021-K-AST-40003-001</t>
  </si>
  <si>
    <t>021-K-AST-40004-001</t>
  </si>
  <si>
    <t>021-K-AST-40005-001</t>
  </si>
  <si>
    <t>021-K-AST-40006-001</t>
  </si>
  <si>
    <t>021-K-AST-40007-001</t>
  </si>
  <si>
    <t>021-K-GAD-40002-001</t>
  </si>
  <si>
    <t>SD00S01</t>
  </si>
  <si>
    <t>021-K-GAD-40003-001</t>
  </si>
  <si>
    <t>SD00S02</t>
  </si>
  <si>
    <t>021-K-GAD-40004-001</t>
  </si>
  <si>
    <t>OM00U02</t>
  </si>
  <si>
    <t>021-K-GAD-40005-001</t>
  </si>
  <si>
    <t>GA00S03</t>
  </si>
  <si>
    <t>021-K-GAD-40006-001</t>
  </si>
  <si>
    <t>OM00S13</t>
  </si>
  <si>
    <t>021-K-GAD-40007-001</t>
  </si>
  <si>
    <t>CD00U50</t>
  </si>
  <si>
    <t>021-K-GAD-40008-001</t>
  </si>
  <si>
    <t>CD00P02</t>
  </si>
  <si>
    <t>021-K-GAD-40009-001</t>
  </si>
  <si>
    <t>021-K-GAD-40010-001</t>
  </si>
  <si>
    <t>AL00S83</t>
  </si>
  <si>
    <t>021-K-GAD-40011-001</t>
  </si>
  <si>
    <t>AD00U01</t>
  </si>
  <si>
    <t>021-K-DLB-40001-001</t>
  </si>
  <si>
    <t>021-K-GAD-40012-001</t>
  </si>
  <si>
    <t>SOK0970013</t>
  </si>
  <si>
    <t>021-K-GAD-40013-001</t>
  </si>
  <si>
    <t>SOK7358077</t>
  </si>
  <si>
    <t>021-K-PED-40001-001</t>
  </si>
  <si>
    <t>SOK6739071</t>
  </si>
  <si>
    <t>021-K-S3D-40001-001</t>
  </si>
  <si>
    <t>GA00U92</t>
  </si>
  <si>
    <t>021-K-TSP-40002-001</t>
  </si>
  <si>
    <t>SOK6756737</t>
  </si>
  <si>
    <t>021-K-INX-40004-001</t>
  </si>
  <si>
    <t>PI00U01</t>
  </si>
  <si>
    <t>021-K-DAT-40017-001</t>
  </si>
  <si>
    <t>DS00U04</t>
  </si>
  <si>
    <t>021-K-CAL-40003-001</t>
  </si>
  <si>
    <t>CR00S20</t>
  </si>
  <si>
    <t>021-K-GAD-40014-001</t>
  </si>
  <si>
    <t>CD00U00</t>
  </si>
  <si>
    <t>021-K-CWD-40004-001</t>
  </si>
  <si>
    <t>OE00U24</t>
  </si>
  <si>
    <t>021-K-CWD-40001-001</t>
  </si>
  <si>
    <t>CE00U35</t>
  </si>
  <si>
    <t>021-K-CWD-40002-001</t>
  </si>
  <si>
    <t>OE00U22</t>
  </si>
  <si>
    <t>021-K-ILD-40001-001</t>
  </si>
  <si>
    <t>CE00U33</t>
  </si>
  <si>
    <t>021-K-ILD-40002-001</t>
  </si>
  <si>
    <t>CS00U09</t>
  </si>
  <si>
    <t>021-K-TSP-40003-001</t>
  </si>
  <si>
    <t>CS00U05</t>
  </si>
  <si>
    <t>021-K-MTX-40001-001</t>
  </si>
  <si>
    <t>CS00U07</t>
  </si>
  <si>
    <t>021-K-RPT-40002-001</t>
  </si>
  <si>
    <t>AL00U00</t>
  </si>
  <si>
    <t>021-K-INX-40006-001</t>
  </si>
  <si>
    <t>IO00U03</t>
  </si>
  <si>
    <t>021-K-TRC-40001-001</t>
  </si>
  <si>
    <t>021-K-CWD-40003-001</t>
  </si>
  <si>
    <t>CE00U38</t>
  </si>
  <si>
    <t>021-K-INX-40007-001</t>
  </si>
  <si>
    <t>AD00S60</t>
  </si>
  <si>
    <t>021-K-INX-40008-001</t>
  </si>
  <si>
    <t>AL00S57</t>
  </si>
  <si>
    <t>021-K-SIN-40001-001</t>
  </si>
  <si>
    <t>TE00S06</t>
  </si>
  <si>
    <t>021-K-GAD-40015-001</t>
  </si>
  <si>
    <t>OM00S05</t>
  </si>
  <si>
    <t>021-K-SPL-40001-001</t>
  </si>
  <si>
    <t>MA00U55</t>
  </si>
  <si>
    <t>021-K-SPL-40002-001</t>
  </si>
  <si>
    <t>021-K-IOM-40001-001</t>
  </si>
  <si>
    <t>MA00U01</t>
  </si>
  <si>
    <t>021-K-IOM-40002-001</t>
  </si>
  <si>
    <t>MA00U56</t>
  </si>
  <si>
    <t>021-K-IOM-40003-001</t>
  </si>
  <si>
    <t>MA00U66</t>
  </si>
  <si>
    <t>021-K-PQP-40001-001</t>
  </si>
  <si>
    <t>SOL33495</t>
  </si>
  <si>
    <t>021-K-MCD-40002-001</t>
  </si>
  <si>
    <t>MA00U90</t>
  </si>
  <si>
    <t>021-K-MCD-40003-001</t>
  </si>
  <si>
    <t>MA00U92</t>
  </si>
  <si>
    <t>021-K-PRO-40001-001</t>
  </si>
  <si>
    <t>TE00S01</t>
  </si>
  <si>
    <t>021-K-PRO-40002-001</t>
  </si>
  <si>
    <t>TE00S02</t>
  </si>
  <si>
    <t>021-K-PRO-40003-001</t>
  </si>
  <si>
    <t>SOS0451924</t>
  </si>
  <si>
    <t>021-K-PRO-40007-001</t>
  </si>
  <si>
    <t>SOS5001861</t>
  </si>
  <si>
    <t>021-K-PRO-40008-001</t>
  </si>
  <si>
    <t>SOS5001864</t>
  </si>
  <si>
    <t>021-K-PRO-40004-001</t>
  </si>
  <si>
    <t>TE00U00</t>
  </si>
  <si>
    <t>021-K-RPT-40003-001</t>
  </si>
  <si>
    <t>021-K-MCD-40001-001</t>
  </si>
  <si>
    <t>CD00S73</t>
  </si>
  <si>
    <t>021-K-TSP-40004-001</t>
  </si>
  <si>
    <t>UL00U04</t>
  </si>
  <si>
    <t>021-K-GAD-40016-001</t>
  </si>
  <si>
    <t>021-K-MRS-40001-001</t>
  </si>
  <si>
    <t>MONTHLY</t>
  </si>
  <si>
    <t>021-K-INV-40001-001</t>
  </si>
  <si>
    <t>021-K-PRO-40009-001</t>
  </si>
  <si>
    <t>000-K-SPL-40001-001</t>
  </si>
  <si>
    <t>076551C-000R-MR-1011-101</t>
  </si>
  <si>
    <t>18E134A0011021A0</t>
  </si>
  <si>
    <t>000-K-INX-40002-001</t>
  </si>
  <si>
    <t>18E134A0011001A0</t>
  </si>
  <si>
    <t>018-K-VDB-40002-001</t>
  </si>
  <si>
    <t>18E134A0011025A0</t>
  </si>
  <si>
    <t>018-K-SIN-40001-001</t>
  </si>
  <si>
    <t>18E134A0011014A0</t>
  </si>
  <si>
    <t>000-K-TSP-40002-001</t>
  </si>
  <si>
    <t>18E134A0011004A0</t>
  </si>
  <si>
    <t>000-K-INX-40003-001</t>
  </si>
  <si>
    <t>18E134A0011027A0</t>
  </si>
  <si>
    <t>018-K-PID-40002-001</t>
  </si>
  <si>
    <t>18E134A0010901A0</t>
  </si>
  <si>
    <t>018-K-GAD-40014-001</t>
  </si>
  <si>
    <t>18E134A0010907A0</t>
  </si>
  <si>
    <t>018-K-DAT-40017-001</t>
  </si>
  <si>
    <t>18E134A0011104A0</t>
  </si>
  <si>
    <t>000-K-SPL-40002-001</t>
  </si>
  <si>
    <t>18E134A0011022A0</t>
  </si>
  <si>
    <t>000-K-TSP-40003-001</t>
  </si>
  <si>
    <t>18E134A0011012A0</t>
  </si>
  <si>
    <t>000-K-SPL-40003-001</t>
  </si>
  <si>
    <t>18E134A0011018A0</t>
  </si>
  <si>
    <t>000-K-INX-40005-001</t>
  </si>
  <si>
    <t>18E134A0011020A0</t>
  </si>
  <si>
    <t>000-K-RPT-40001-001</t>
  </si>
  <si>
    <t>18E134A0011003A0</t>
  </si>
  <si>
    <t>000-K-INX-40006-001</t>
  </si>
  <si>
    <t>18E134A0011011A0</t>
  </si>
  <si>
    <t>018-K-GAD-40015-001</t>
  </si>
  <si>
    <t>18E134AC019500A0</t>
  </si>
  <si>
    <t>018-K-GAD-40016-001</t>
  </si>
  <si>
    <t>18E134AC019504A0</t>
  </si>
  <si>
    <t>018-K-DAT-40018-001</t>
  </si>
  <si>
    <t>18E134AC019032A0</t>
  </si>
  <si>
    <t>018-K-PRO-40007-001</t>
  </si>
  <si>
    <t>18E134A0012002A0</t>
  </si>
  <si>
    <t>018-K-GAD-40017-001</t>
  </si>
  <si>
    <t>18E134AC019031A0</t>
  </si>
  <si>
    <t>018-K-PRO-40004-001</t>
  </si>
  <si>
    <t>18E134A0012004A0</t>
  </si>
  <si>
    <t>018-K-DLB-40004-001</t>
  </si>
  <si>
    <t>18E134A0012055A0</t>
  </si>
  <si>
    <t>018-K-STS-40004-001</t>
  </si>
  <si>
    <t>18E134AC019034A0</t>
  </si>
  <si>
    <t>018-K-GAD-40018-001</t>
  </si>
  <si>
    <t>18E134A0010939A0</t>
  </si>
  <si>
    <t>018-K-STS-40005-001</t>
  </si>
  <si>
    <t>18E134A0011103A0</t>
  </si>
  <si>
    <t>018-K-DAT-40019-001</t>
  </si>
  <si>
    <t>18E134A0011060A0</t>
  </si>
  <si>
    <t>018-K-GAD-40019-001</t>
  </si>
  <si>
    <t>18E134A0010912A0</t>
  </si>
  <si>
    <t>000-K-PRO-40004-001</t>
  </si>
  <si>
    <t>18E134A0012007A0</t>
  </si>
  <si>
    <t>018-K-DAT-40020-001</t>
  </si>
  <si>
    <t>18E134A0011132A0</t>
  </si>
  <si>
    <t>018-K-GAD-40020-001</t>
  </si>
  <si>
    <t>18E134A0011140A0</t>
  </si>
  <si>
    <t>018-K-CWD-40005-001</t>
  </si>
  <si>
    <t>18E134A0010999A0</t>
  </si>
  <si>
    <t>018-K-DAT-40021-001</t>
  </si>
  <si>
    <t>18E134A0011067A0</t>
  </si>
  <si>
    <t>018-K-GAD-40021-001</t>
  </si>
  <si>
    <t>18E134A0010998A0</t>
  </si>
  <si>
    <t>018-K-PRO-40005-001</t>
  </si>
  <si>
    <t>18E134A0012052A0</t>
  </si>
  <si>
    <t>018-K-STS-40006-001</t>
  </si>
  <si>
    <t>18E134A0011071A0</t>
  </si>
  <si>
    <t>018-K-DAT-40026-001</t>
  </si>
  <si>
    <t>18E134A0011070A0</t>
  </si>
  <si>
    <t>018-K-GAD-40022-001</t>
  </si>
  <si>
    <t>18E134A0010916A0</t>
  </si>
  <si>
    <t>000-K-PRO-40005-001</t>
  </si>
  <si>
    <t>18E134A0012008A0</t>
  </si>
  <si>
    <t>018-K-GAD-40023-001</t>
  </si>
  <si>
    <t>18E134A0010985A0</t>
  </si>
  <si>
    <t>018-K-DAT-40022-001</t>
  </si>
  <si>
    <t>18E134A0011086A0</t>
  </si>
  <si>
    <t>018-K-DAT-40023-001</t>
  </si>
  <si>
    <t>18E134A0011084A0</t>
  </si>
  <si>
    <t>018-K-GAD-40024-001</t>
  </si>
  <si>
    <t>18E134A0010970A0</t>
  </si>
  <si>
    <t>018-K-GAD-40025-001</t>
  </si>
  <si>
    <t>18E134A0011085A0</t>
  </si>
  <si>
    <t>018-K-GAD-40026-001</t>
  </si>
  <si>
    <t>18E134A0011081A0</t>
  </si>
  <si>
    <t>018-K-DAT-40024-001</t>
  </si>
  <si>
    <t>18E134A0011083A0</t>
  </si>
  <si>
    <t>018-K-DAT-40027-001</t>
  </si>
  <si>
    <t>18E134A0011080A0</t>
  </si>
  <si>
    <t>000-K-PRO-40006-001</t>
  </si>
  <si>
    <t>18E134A0012010A0</t>
  </si>
  <si>
    <t>018-K-GAD-40027-001</t>
  </si>
  <si>
    <t>18E134A0010921A0</t>
  </si>
  <si>
    <t>018-K-CAL-40004-001</t>
  </si>
  <si>
    <t>18E134A0011118A0</t>
  </si>
  <si>
    <t>018-K-CAL-40005-001</t>
  </si>
  <si>
    <t>18E134A0011116A0</t>
  </si>
  <si>
    <t>018-K-CAL-40006-001</t>
  </si>
  <si>
    <t>18E134A0011117A0</t>
  </si>
  <si>
    <t>000-K-ILD-40001-001</t>
  </si>
  <si>
    <t>18E134A0011145A0</t>
  </si>
  <si>
    <t>018-K-CWD-40006-001</t>
  </si>
  <si>
    <t>18E134A0011141A0</t>
  </si>
  <si>
    <t>018-K-GAD-40028-001</t>
  </si>
  <si>
    <t>18E134A0010934A0</t>
  </si>
  <si>
    <t>018-K-PRO-40006-001</t>
  </si>
  <si>
    <t>18E134A0012020A0</t>
  </si>
  <si>
    <t>000-K-PRO-40009-001</t>
  </si>
  <si>
    <t>18E134A0012022A0</t>
  </si>
  <si>
    <t>018-K-DAT-40028-001</t>
  </si>
  <si>
    <t>18E134A0011112A0</t>
  </si>
  <si>
    <t>018-K-GAD-40029-001</t>
  </si>
  <si>
    <t>18E134A0010979A0</t>
  </si>
  <si>
    <t>018-K-ILD-40003-001</t>
  </si>
  <si>
    <t>18E134A0011146A0</t>
  </si>
  <si>
    <t>018-K-GAD-40030-001</t>
  </si>
  <si>
    <t>18E134A0010994A0</t>
  </si>
  <si>
    <t>018-K-GAD-40031-001</t>
  </si>
  <si>
    <t>18E134A0010958A0</t>
  </si>
  <si>
    <t>018-K-DAT-40025-001</t>
  </si>
  <si>
    <t>18E134A0011109A0</t>
  </si>
  <si>
    <t>018-K-ILD-40002-001</t>
  </si>
  <si>
    <t>18E134A0011106A0</t>
  </si>
  <si>
    <t>018-K-TSP-40004-001</t>
  </si>
  <si>
    <t>18E134A0011150A0</t>
  </si>
  <si>
    <t>018-K-TSP-40005-001</t>
  </si>
  <si>
    <t>18E134A0010905A0</t>
  </si>
  <si>
    <t>018-K-CWD-40008-001</t>
  </si>
  <si>
    <t>18E134A0011138A0</t>
  </si>
  <si>
    <t>000-K-TSP-40004-001</t>
  </si>
  <si>
    <t>18E134A0011126A0</t>
  </si>
  <si>
    <t>018-K-INX-40009-001</t>
  </si>
  <si>
    <t>18E134A0011114A0</t>
  </si>
  <si>
    <t>018-K-INX-40010-001</t>
  </si>
  <si>
    <t>18E134A0011100A0</t>
  </si>
  <si>
    <t>018-K-CWD-40009-001</t>
  </si>
  <si>
    <t>18E134A0011125A0</t>
  </si>
  <si>
    <t>018-K-ILD-40004-001</t>
  </si>
  <si>
    <t>18E134A0011144A0</t>
  </si>
  <si>
    <t>000-K-PRO-40007-001</t>
  </si>
  <si>
    <t>18E134A0012029A0</t>
  </si>
  <si>
    <t>018-K-CAL-40007-001</t>
  </si>
  <si>
    <t>18E134A0010947A0</t>
  </si>
  <si>
    <t>018-K-GAD-40032-001</t>
  </si>
  <si>
    <t>18E134A0010943A0</t>
  </si>
  <si>
    <t>000-K-PRO-40008-001</t>
  </si>
  <si>
    <t>18E134A0012030A0</t>
  </si>
  <si>
    <t>018-K-CWD-40011-001</t>
  </si>
  <si>
    <t>18E134A0010944A0</t>
  </si>
  <si>
    <t>018-K-GAD-40033-001</t>
  </si>
  <si>
    <t>18E134A0010945A0</t>
  </si>
  <si>
    <t>000-K-TSP-40005-001</t>
  </si>
  <si>
    <t>18E134A0011005A0</t>
  </si>
  <si>
    <t>023-K-VDB-40002-001</t>
  </si>
  <si>
    <t>18E135A0011025A0</t>
  </si>
  <si>
    <t>023-K-SIN-40001-001</t>
  </si>
  <si>
    <t>18E135A0011014A0</t>
  </si>
  <si>
    <t>023-K-PID-40002-001</t>
  </si>
  <si>
    <t>18E135A0010901A0</t>
  </si>
  <si>
    <t>023-K-GAD-40014-001</t>
  </si>
  <si>
    <t>18E135A0010907A0</t>
  </si>
  <si>
    <t>023-K-DAT-40008-001</t>
  </si>
  <si>
    <t>18E135A0011104A0</t>
  </si>
  <si>
    <t>023-K-CAL-40003-001</t>
  </si>
  <si>
    <t>18E135AC019033A0</t>
  </si>
  <si>
    <t>023-K-GAD-40015-001</t>
  </si>
  <si>
    <t>18E135AC019500A0</t>
  </si>
  <si>
    <t>023-K-GAD-40016-001</t>
  </si>
  <si>
    <t>18E135AC019504A0</t>
  </si>
  <si>
    <t>023-K-DAT-40009-001</t>
  </si>
  <si>
    <t>18E135AC019032A0</t>
  </si>
  <si>
    <t>023-K-PRO-40005-001</t>
  </si>
  <si>
    <t>18E135A0012002A0</t>
  </si>
  <si>
    <t>023-K-GAD-40017-001</t>
  </si>
  <si>
    <t>18E135AC019031A0</t>
  </si>
  <si>
    <t>023-K-PRO-40004-001</t>
  </si>
  <si>
    <t>18E135A0012004A0</t>
  </si>
  <si>
    <t>023-K-DLB-40007-001</t>
  </si>
  <si>
    <t>18E135A0012055A0</t>
  </si>
  <si>
    <t>023-K-STS-40003-001</t>
  </si>
  <si>
    <t>18E135AC019034A0</t>
  </si>
  <si>
    <t>023-K-GAD-40018-001</t>
  </si>
  <si>
    <t>18E135A0010939A0</t>
  </si>
  <si>
    <t>023-K-STS-40004-001</t>
  </si>
  <si>
    <t>18E135A0011103A0</t>
  </si>
  <si>
    <t>023-K-DAT-40010-001</t>
  </si>
  <si>
    <t>18E135A0011060A0</t>
  </si>
  <si>
    <t>023-K-GAD-40019-001</t>
  </si>
  <si>
    <t>18E135A0010912A0</t>
  </si>
  <si>
    <t>023-K-DAT-40011-001</t>
  </si>
  <si>
    <t>18E135A0011132A0</t>
  </si>
  <si>
    <t>023-K-GAD-40020-001</t>
  </si>
  <si>
    <t>18E135A0011140A0</t>
  </si>
  <si>
    <t>023-K-CWD-40010-001</t>
  </si>
  <si>
    <t>18E135A0010999A0</t>
  </si>
  <si>
    <t>023-K-DAT-40012-001</t>
  </si>
  <si>
    <t>18E135A0011067A0</t>
  </si>
  <si>
    <t>023-K-GAD-40021-001</t>
  </si>
  <si>
    <t>18E135A0010998A0</t>
  </si>
  <si>
    <t>023-K-STS-40005-001</t>
  </si>
  <si>
    <t>18E135A0011071A0</t>
  </si>
  <si>
    <t>023-K-DAT-40017-001</t>
  </si>
  <si>
    <t>18E135A0011070A0</t>
  </si>
  <si>
    <t>023-K-GAD-40022-001</t>
  </si>
  <si>
    <t>18E135A0010916A0</t>
  </si>
  <si>
    <t>023-K-GAD-40023-001</t>
  </si>
  <si>
    <t>18E135A0010985A0</t>
  </si>
  <si>
    <t>023-K-DAT-40013-001</t>
  </si>
  <si>
    <t>18E135A0011086A0</t>
  </si>
  <si>
    <t>023-K-GAD-40013-001</t>
  </si>
  <si>
    <t>18E135A0010917A0</t>
  </si>
  <si>
    <t>023-K-DAT-40014-001</t>
  </si>
  <si>
    <t>18E135A0011084A0</t>
  </si>
  <si>
    <t>023-K-GAD-40024-001</t>
  </si>
  <si>
    <t>18E135A0010970A0</t>
  </si>
  <si>
    <t>023-K-GAD-40025-001</t>
  </si>
  <si>
    <t>18E135A0011085A0</t>
  </si>
  <si>
    <t>023-K-GAD-40026-001</t>
  </si>
  <si>
    <t>18E135A0011081A0</t>
  </si>
  <si>
    <t>023-K-GAD-40027-001</t>
  </si>
  <si>
    <t>18E135A0011083A0</t>
  </si>
  <si>
    <t>023-K-DAT-40018-001</t>
  </si>
  <si>
    <t>18E135A0011080A0</t>
  </si>
  <si>
    <t>023-K-GAD-40028-001</t>
  </si>
  <si>
    <t>18E135A0010921A0</t>
  </si>
  <si>
    <t>023-K-CAL-40004-001</t>
  </si>
  <si>
    <t>18E135A0011118A0</t>
  </si>
  <si>
    <t>051-K-CAL-40001-001</t>
  </si>
  <si>
    <t>18E135A0011116A0</t>
  </si>
  <si>
    <t>051-K-CAL-40002-001</t>
  </si>
  <si>
    <t>18E135A0011117A0</t>
  </si>
  <si>
    <t>023-K-DLB-40004-001</t>
  </si>
  <si>
    <t>18E135A0011145A0</t>
  </si>
  <si>
    <t>023-K-CWD-40011-001</t>
  </si>
  <si>
    <t>18E135A0011141A0</t>
  </si>
  <si>
    <t>023-K-GAD-40029-001</t>
  </si>
  <si>
    <t>18E135A0010934A0</t>
  </si>
  <si>
    <t>023-K-PRO-40006-001</t>
  </si>
  <si>
    <t>18E135A0012020A0</t>
  </si>
  <si>
    <t>023-K-DAT-40019-001</t>
  </si>
  <si>
    <t>18E135A0011112A0</t>
  </si>
  <si>
    <t>023-K-GAD-40030-001</t>
  </si>
  <si>
    <t>18E135A0010979A0</t>
  </si>
  <si>
    <t>023-K-DLB-40005-001</t>
  </si>
  <si>
    <t>18E135A0011146A0</t>
  </si>
  <si>
    <t>023-K-GAD-40031-001</t>
  </si>
  <si>
    <t>18E135A0010994A0</t>
  </si>
  <si>
    <t>023-K-GAD-40032-001</t>
  </si>
  <si>
    <t>18E135A0010958A0</t>
  </si>
  <si>
    <t>023-K-DAT-40015-001</t>
  </si>
  <si>
    <t>18E135A0011109A0</t>
  </si>
  <si>
    <t>023-K-ILD-40002-001</t>
  </si>
  <si>
    <t>18E135A0011106A0</t>
  </si>
  <si>
    <t>023-K-CWD-40012-001</t>
  </si>
  <si>
    <t>18E135A0011138A0</t>
  </si>
  <si>
    <t>023-K-INX-40009-001</t>
  </si>
  <si>
    <t>18E135A0011114A0</t>
  </si>
  <si>
    <t>023-K-INX-40010-001</t>
  </si>
  <si>
    <t>18E135A0011100A0</t>
  </si>
  <si>
    <t>023-K-CWD-40013-001</t>
  </si>
  <si>
    <t>18E135A0011125A0</t>
  </si>
  <si>
    <t>000-K-INX-40004-001</t>
  </si>
  <si>
    <t>18E134A0011127A0</t>
  </si>
  <si>
    <t>023-K-DLB-40006-001</t>
  </si>
  <si>
    <t>18E135A0011144A0</t>
  </si>
  <si>
    <t>023-K-CAL-40005-001</t>
  </si>
  <si>
    <t>18E135A0010947A0</t>
  </si>
  <si>
    <t>023-K-GAD-40033-001</t>
  </si>
  <si>
    <t>18E135A0010943A0</t>
  </si>
  <si>
    <t>023-K-CAL-40006-001</t>
  </si>
  <si>
    <t>18E135A0012031A0</t>
  </si>
  <si>
    <t>023-K-CWD-40014-001</t>
  </si>
  <si>
    <t>18E135A0010944A0</t>
  </si>
  <si>
    <t>023-K-GAD-40034-001</t>
  </si>
  <si>
    <t>18E135A0010945A0</t>
  </si>
  <si>
    <t>051-K-VDB-40001-001</t>
  </si>
  <si>
    <t>18E136A0011025A0</t>
  </si>
  <si>
    <t>051-K-SIN-40001-001</t>
  </si>
  <si>
    <t>18E136A0011014A0</t>
  </si>
  <si>
    <t>051-K-PID-40001-001</t>
  </si>
  <si>
    <t>18E136A0010901A0</t>
  </si>
  <si>
    <t>051-K-GAD-40004-001</t>
  </si>
  <si>
    <t>18E136A0010907A0</t>
  </si>
  <si>
    <t>051-K-DAT-40002-001</t>
  </si>
  <si>
    <t>18E136A0011104A0</t>
  </si>
  <si>
    <t>051-K-CAL-40003-001</t>
  </si>
  <si>
    <t>18E136AC019033A0</t>
  </si>
  <si>
    <t>051-K-GAD-40005-001</t>
  </si>
  <si>
    <t>18E136AC019500A0</t>
  </si>
  <si>
    <t>051-K-GAD-40006-001</t>
  </si>
  <si>
    <t>18E136AC019504A0</t>
  </si>
  <si>
    <t>051-K-DAT-40003-001</t>
  </si>
  <si>
    <t>18E136AC019032A0</t>
  </si>
  <si>
    <t>051-K-PRO-40002-001</t>
  </si>
  <si>
    <t>18E136A0012002A0</t>
  </si>
  <si>
    <t>051-K-GAD-40007-001</t>
  </si>
  <si>
    <t>18E136AC019031A0</t>
  </si>
  <si>
    <t>051-K-PRO-40001-001</t>
  </si>
  <si>
    <t>18E136A0012004A0</t>
  </si>
  <si>
    <t>051-K-DLB-40001-001</t>
  </si>
  <si>
    <t>18E136A0012055A0</t>
  </si>
  <si>
    <t>051-K-STS-40001-001</t>
  </si>
  <si>
    <t>18E136AC019034A0</t>
  </si>
  <si>
    <t>051-K-GAD-40008-001</t>
  </si>
  <si>
    <t>18E136A0010939A0</t>
  </si>
  <si>
    <t>051-K-STS-40002-001</t>
  </si>
  <si>
    <t>18E136A0011103A0</t>
  </si>
  <si>
    <t>051-K-DAT-40004-001</t>
  </si>
  <si>
    <t>18E136A0011060A0</t>
  </si>
  <si>
    <t>051-K-GAD-40009-001</t>
  </si>
  <si>
    <t>18E136A0010912A0</t>
  </si>
  <si>
    <t>051-K-DAT-40005-001</t>
  </si>
  <si>
    <t>18E136A0011132A0</t>
  </si>
  <si>
    <t>051-K-GAD-40010-001</t>
  </si>
  <si>
    <t>18E136A0011140A0</t>
  </si>
  <si>
    <t>051-K-STS-40003-001</t>
  </si>
  <si>
    <t>18E136A0011071A0</t>
  </si>
  <si>
    <t>051-K-DAT-40012-001</t>
  </si>
  <si>
    <t>18E136A0011070A0</t>
  </si>
  <si>
    <t>051-K-GAD-40011-001</t>
  </si>
  <si>
    <t>18E136A0010916A0</t>
  </si>
  <si>
    <t>051-K-GAD-40012-001</t>
  </si>
  <si>
    <t>18E136A0010985A0</t>
  </si>
  <si>
    <t>051-K-DAT-40006-001</t>
  </si>
  <si>
    <t>18E136A0011086A0</t>
  </si>
  <si>
    <t>051-K-DAT-40007-001</t>
  </si>
  <si>
    <t>18E136A0011084A0</t>
  </si>
  <si>
    <t>051-K-DAT-40008-001</t>
  </si>
  <si>
    <t>18E136A0011085A0</t>
  </si>
  <si>
    <t>051-K-GAD-40013-001</t>
  </si>
  <si>
    <t>18E136A0011081A0</t>
  </si>
  <si>
    <t>051-K-DAT-40009-001</t>
  </si>
  <si>
    <t>18E136A0011083A0</t>
  </si>
  <si>
    <t>051-K-GAD-40014-001</t>
  </si>
  <si>
    <t>18E136A0011080A0</t>
  </si>
  <si>
    <t>051-K-DAT-40013-001</t>
  </si>
  <si>
    <t>18E136A0012010A0</t>
  </si>
  <si>
    <t>051-K-GAD-40015-001</t>
  </si>
  <si>
    <t>18E136A0011119A0</t>
  </si>
  <si>
    <t>051-K-SFD-40001-001</t>
  </si>
  <si>
    <t>18E136A0011118A0</t>
  </si>
  <si>
    <t>051-K-CAL-40004-001</t>
  </si>
  <si>
    <t>18E136A0011116A0</t>
  </si>
  <si>
    <t>051-K-CAL-40005-001</t>
  </si>
  <si>
    <t>18E136A0011117A0</t>
  </si>
  <si>
    <t>051-K-CAL-40006-001</t>
  </si>
  <si>
    <t>18E136A0010977A0</t>
  </si>
  <si>
    <t>051-K-ILD-40004-001</t>
  </si>
  <si>
    <t>18E136A0011145A0</t>
  </si>
  <si>
    <t>051-K-CWD-40001-001</t>
  </si>
  <si>
    <t>18E136A0011141A0</t>
  </si>
  <si>
    <t>051-K-GAD-40016-001</t>
  </si>
  <si>
    <t>18E136A0010934A0</t>
  </si>
  <si>
    <t>051-K-PRO-40003-001</t>
  </si>
  <si>
    <t>18E136A0012020A0</t>
  </si>
  <si>
    <t>051-K-DAT-40014-001</t>
  </si>
  <si>
    <t>18E136A0011112A0</t>
  </si>
  <si>
    <t>051-K-GAD-40017-001</t>
  </si>
  <si>
    <t>18E136A0010979A0</t>
  </si>
  <si>
    <t>051-K-ILD-40005-001</t>
  </si>
  <si>
    <t>18E136A0011146A0</t>
  </si>
  <si>
    <t>051-K-GAD-40018-001</t>
  </si>
  <si>
    <t>18E136A0010994A0</t>
  </si>
  <si>
    <t>051-K-GAD-40019-001</t>
  </si>
  <si>
    <t>18E136A0010958A0</t>
  </si>
  <si>
    <t>051-K-DAT-40010-001</t>
  </si>
  <si>
    <t>18E136A0011109A0</t>
  </si>
  <si>
    <t>051-K-ILD-40001-001</t>
  </si>
  <si>
    <t>18E136A0011106A0</t>
  </si>
  <si>
    <t>051-K-CWD-40002-001</t>
  </si>
  <si>
    <t>18E136A0011138A0</t>
  </si>
  <si>
    <t>051-K-ILD-40002-001</t>
  </si>
  <si>
    <t>18E136A0011114A0</t>
  </si>
  <si>
    <t>051-K-ILD-40003-001</t>
  </si>
  <si>
    <t>18E136A0011100A0</t>
  </si>
  <si>
    <t>051-K-CWD-40003-001</t>
  </si>
  <si>
    <t>18E136A0011125A0</t>
  </si>
  <si>
    <t>051-K-ILD-40006-001</t>
  </si>
  <si>
    <t>18E136A0011144A0</t>
  </si>
  <si>
    <t>051-K-CAL-40007-001</t>
  </si>
  <si>
    <t>18E136A0010947A0</t>
  </si>
  <si>
    <t>051-K-GAD-40020-001</t>
  </si>
  <si>
    <t>18E136A0010943A0</t>
  </si>
  <si>
    <t>051-K-CAL-40008-001</t>
  </si>
  <si>
    <t>18E136A0012031A0</t>
  </si>
  <si>
    <t>051-K-CWD-40004-001</t>
  </si>
  <si>
    <t>18E136A0010944A0</t>
  </si>
  <si>
    <t>051-K-GAD-40021-001</t>
  </si>
  <si>
    <t>18E136A0010945A0</t>
  </si>
  <si>
    <t>000-K-MRS-40002-001</t>
  </si>
  <si>
    <t>18E134A0011152A0</t>
  </si>
  <si>
    <t>018-K-DAT-40029-001</t>
  </si>
  <si>
    <t>023-K-DAT-40020-001</t>
  </si>
  <si>
    <t>051-K-DAT-40015-001</t>
  </si>
  <si>
    <t>023-K-DAT-40016-001</t>
  </si>
  <si>
    <t>051-K-DAT-40011-001</t>
  </si>
  <si>
    <t>000-K-INV-40002-001</t>
  </si>
  <si>
    <t>18E134A0011153A0</t>
  </si>
  <si>
    <t>000-K-CAL-40001-001</t>
  </si>
  <si>
    <t>018-K-AST-40002-001</t>
  </si>
  <si>
    <t>023-K-AST-40002-001</t>
  </si>
  <si>
    <t>051-K-AST-40001-001</t>
  </si>
  <si>
    <t>018-K-S3D-40002-001</t>
  </si>
  <si>
    <t>023-K-S3D-40002-001</t>
  </si>
  <si>
    <t>051-K-S3D-40001-001</t>
  </si>
  <si>
    <t>000-K-TRC-40001-001</t>
  </si>
  <si>
    <t>000-K-SCH-40002-001</t>
  </si>
  <si>
    <t>018-K-DAT-40030-001</t>
  </si>
  <si>
    <t>023-K-DAT-40021-001</t>
  </si>
  <si>
    <t>018-K-GAD-40034-001</t>
  </si>
  <si>
    <t>023-K-GAD-40035-001</t>
  </si>
  <si>
    <t>051-K-GAD-40022-001</t>
  </si>
  <si>
    <t>018-K-GAD-40035-001</t>
  </si>
  <si>
    <t>051-K-GAD-40023-001</t>
  </si>
  <si>
    <t>000-K-SCH-40003-001</t>
  </si>
  <si>
    <t>000-K-SCH-40004-001</t>
  </si>
  <si>
    <t>18E134A0011151A0</t>
  </si>
  <si>
    <t>018-K-CWD-40007-001</t>
  </si>
  <si>
    <t>18E134A0011142A0</t>
  </si>
  <si>
    <t>018-K-CWD-40010-001</t>
  </si>
  <si>
    <t>18E134A0011139A0</t>
  </si>
  <si>
    <t>023-K-CWD-40015-001</t>
  </si>
  <si>
    <t>18E135A0011142A0</t>
  </si>
  <si>
    <t>023-K-CWD-40016-001</t>
  </si>
  <si>
    <t>18E135A0011139A0</t>
  </si>
  <si>
    <t>051-K-CWD-40005-001</t>
  </si>
  <si>
    <t>18E136A0011142A0</t>
  </si>
  <si>
    <t>051-K-CWD-40006-001</t>
  </si>
  <si>
    <t>18E136A0011139A0</t>
  </si>
  <si>
    <t>000-K-INX-40001-001</t>
  </si>
  <si>
    <t>076551C-000R-MR-1020-001</t>
  </si>
  <si>
    <t>22S-19605</t>
  </si>
  <si>
    <t>018-K-DAT-40006-001</t>
  </si>
  <si>
    <t>22S-19643</t>
  </si>
  <si>
    <t>018-K-VDB-40001-001</t>
  </si>
  <si>
    <t>22T-00387</t>
  </si>
  <si>
    <t>023-K-VDB-40001-001</t>
  </si>
  <si>
    <t>22T-00390</t>
  </si>
  <si>
    <t>018-K-INX-40001-001</t>
  </si>
  <si>
    <t>22T-00388</t>
  </si>
  <si>
    <t>023-K-INX-40001-001</t>
  </si>
  <si>
    <t>22T-00391</t>
  </si>
  <si>
    <t>018-K-DAT-40007-001</t>
  </si>
  <si>
    <t>22S-19584</t>
  </si>
  <si>
    <t>018-K-CAL-40001-001</t>
  </si>
  <si>
    <t>22S-19645</t>
  </si>
  <si>
    <t>023-K-CAL-40001-001</t>
  </si>
  <si>
    <t>22S-19679</t>
  </si>
  <si>
    <t>018-K-DAT-40008-001</t>
  </si>
  <si>
    <t>22S-19646</t>
  </si>
  <si>
    <t>018-K-GAD-40001-001</t>
  </si>
  <si>
    <t>22S-19647</t>
  </si>
  <si>
    <t>018-K-DLB-40001-001</t>
  </si>
  <si>
    <t>22S-19648</t>
  </si>
  <si>
    <t>023-K-GAD-40001-001</t>
  </si>
  <si>
    <t>22S-19681</t>
  </si>
  <si>
    <t>023-K-DLB-40001-001</t>
  </si>
  <si>
    <t>22S-19682</t>
  </si>
  <si>
    <t>018-K-STS-40001-001</t>
  </si>
  <si>
    <t>22S-19649</t>
  </si>
  <si>
    <t>023-K-STS-40001-001</t>
  </si>
  <si>
    <t>22S-19683</t>
  </si>
  <si>
    <t>018-K-BLD-40001-001</t>
  </si>
  <si>
    <t>22S-19650</t>
  </si>
  <si>
    <t>023-K-BLD-40001-001</t>
  </si>
  <si>
    <t>22S-19684</t>
  </si>
  <si>
    <t>018-K-STS-40002-001</t>
  </si>
  <si>
    <t>22S-19651</t>
  </si>
  <si>
    <t>023-K-STS-40002-001</t>
  </si>
  <si>
    <t>22S-19685</t>
  </si>
  <si>
    <t>018-K-STS-40003-001</t>
  </si>
  <si>
    <t>22S-19652</t>
  </si>
  <si>
    <t>018-K-RPT-40001-001</t>
  </si>
  <si>
    <t>22S-19653</t>
  </si>
  <si>
    <t>023-K-RPT-40001-001</t>
  </si>
  <si>
    <t>22S-19686</t>
  </si>
  <si>
    <t>018-K-TSP-40001-001</t>
  </si>
  <si>
    <t>22S-19654</t>
  </si>
  <si>
    <t>023-K-TSP-40001-001</t>
  </si>
  <si>
    <t>22S-19687</t>
  </si>
  <si>
    <t>018-K-AST-40001-001</t>
  </si>
  <si>
    <t>22S-19655</t>
  </si>
  <si>
    <t>023-K-AST-40001-001</t>
  </si>
  <si>
    <t>22S-19688</t>
  </si>
  <si>
    <t>018-K-GAD-40002-001</t>
  </si>
  <si>
    <t>22S-19656</t>
  </si>
  <si>
    <t>023-K-GAD-40002-001</t>
  </si>
  <si>
    <t>22S-19689</t>
  </si>
  <si>
    <t>018-K-GAD-40003-001</t>
  </si>
  <si>
    <t>22S-19657</t>
  </si>
  <si>
    <t>023-K-GAD-40003-001</t>
  </si>
  <si>
    <t>22S-19690</t>
  </si>
  <si>
    <t>018-K-GAD-40004-001</t>
  </si>
  <si>
    <t>22S-19658</t>
  </si>
  <si>
    <t>023-K-GAD-40004-001</t>
  </si>
  <si>
    <t>22S-19691</t>
  </si>
  <si>
    <t>018-K-GAD-40005-001</t>
  </si>
  <si>
    <t>22S-19659</t>
  </si>
  <si>
    <t>023-K-GAD-40005-001</t>
  </si>
  <si>
    <t>22S-19692</t>
  </si>
  <si>
    <t>018-K-GAD-40006-001</t>
  </si>
  <si>
    <t>22S-19660</t>
  </si>
  <si>
    <t>023-K-GAD-40006-001</t>
  </si>
  <si>
    <t>22S-19693</t>
  </si>
  <si>
    <t>018-K-GAD-40007-001</t>
  </si>
  <si>
    <t>22S-19661</t>
  </si>
  <si>
    <t>023-K-GAD-40007-001</t>
  </si>
  <si>
    <t>22S-19694</t>
  </si>
  <si>
    <t>018-K-GAD-40008-001</t>
  </si>
  <si>
    <t>22S-19662</t>
  </si>
  <si>
    <t>023-K-GAD-40008-001</t>
  </si>
  <si>
    <t>22S-19695</t>
  </si>
  <si>
    <t>018-K-GAD-40009-001</t>
  </si>
  <si>
    <t>22S-19663</t>
  </si>
  <si>
    <t>023-K-GAD-40009-001</t>
  </si>
  <si>
    <t>22S-19696</t>
  </si>
  <si>
    <t>018-K-PED-40001-001</t>
  </si>
  <si>
    <t>22S-19664</t>
  </si>
  <si>
    <t>023-K-PED-40001-001</t>
  </si>
  <si>
    <t>22S-19697</t>
  </si>
  <si>
    <t>018-K-S3D-40001-001</t>
  </si>
  <si>
    <t>22S-19665</t>
  </si>
  <si>
    <t>023-K-S3D-40001-001</t>
  </si>
  <si>
    <t>22S-19698</t>
  </si>
  <si>
    <t>018-K-INX-40002-001</t>
  </si>
  <si>
    <t>22S-19666</t>
  </si>
  <si>
    <t>023-K-INX-40002-001</t>
  </si>
  <si>
    <t>22S-19699</t>
  </si>
  <si>
    <t>018-K-TSP-40002-001</t>
  </si>
  <si>
    <t>22S-19587</t>
  </si>
  <si>
    <t>023-K-TSP-40002-001</t>
  </si>
  <si>
    <t>22S-19594</t>
  </si>
  <si>
    <t>018-K-INX-40003-001</t>
  </si>
  <si>
    <t>03S-K74269</t>
  </si>
  <si>
    <t>023-K-INX-40003-001</t>
  </si>
  <si>
    <t>03S-K74292</t>
  </si>
  <si>
    <t>018-K-INX-40004-001</t>
  </si>
  <si>
    <t>023-K-INX-40004-001</t>
  </si>
  <si>
    <t>03S-K74296</t>
  </si>
  <si>
    <t>018-K-INX-40005-001</t>
  </si>
  <si>
    <t>03S-K74270</t>
  </si>
  <si>
    <t>023-K-INX-40005-001</t>
  </si>
  <si>
    <t>03S-K74293</t>
  </si>
  <si>
    <t>018-K-DAT-40009-001</t>
  </si>
  <si>
    <t>03S-K74305</t>
  </si>
  <si>
    <t>03S-K74274</t>
  </si>
  <si>
    <t>03S-K74297</t>
  </si>
  <si>
    <t>018-K-CAL-40002-001</t>
  </si>
  <si>
    <t>22S-19708</t>
  </si>
  <si>
    <t>023-K-CAL-40002-001</t>
  </si>
  <si>
    <t>22S-19709</t>
  </si>
  <si>
    <t>018-K-CWD-40001-001</t>
  </si>
  <si>
    <t>03S-K74275</t>
  </si>
  <si>
    <t>018-K-ILD-40001-001</t>
  </si>
  <si>
    <t>03S-K74276</t>
  </si>
  <si>
    <t>023-K-CWD-40001-001</t>
  </si>
  <si>
    <t>03S-K74298</t>
  </si>
  <si>
    <t>023-K-ILD-40001-001</t>
  </si>
  <si>
    <t>03S-K74299</t>
  </si>
  <si>
    <t>018-K-CWD-40002-001</t>
  </si>
  <si>
    <t>03S-K74273</t>
  </si>
  <si>
    <t>023-K-CWD-40002-001</t>
  </si>
  <si>
    <t>03S-K74295</t>
  </si>
  <si>
    <t>018-K-TSP-40003-001</t>
  </si>
  <si>
    <t>03S-K74277</t>
  </si>
  <si>
    <t>023-K-TSP-40003-001</t>
  </si>
  <si>
    <t>03S-K74300</t>
  </si>
  <si>
    <t>018-K-MTX-40001-001</t>
  </si>
  <si>
    <t>03S-K74279</t>
  </si>
  <si>
    <t>023-K-MTX-40001-001</t>
  </si>
  <si>
    <t>03S-K74302</t>
  </si>
  <si>
    <t>018-K-MTX-40002-001</t>
  </si>
  <si>
    <t>03S-K74278</t>
  </si>
  <si>
    <t>023-K-MTX-40002-001</t>
  </si>
  <si>
    <t>03S-K74301</t>
  </si>
  <si>
    <t>018-K-TRC-40001-001</t>
  </si>
  <si>
    <t>03S-K74281</t>
  </si>
  <si>
    <t>023-K-TRC-40001-001</t>
  </si>
  <si>
    <t>03S-K74303</t>
  </si>
  <si>
    <t>018-K-INX-40007-001</t>
  </si>
  <si>
    <t>22S-19669</t>
  </si>
  <si>
    <t>023-K-INX-40007-001</t>
  </si>
  <si>
    <t>22S-19701</t>
  </si>
  <si>
    <t>018-K-GAD-40010-001</t>
  </si>
  <si>
    <t>03S-K74288</t>
  </si>
  <si>
    <t>018-K-CWD-40003-001</t>
  </si>
  <si>
    <t>03S-K74290</t>
  </si>
  <si>
    <t>018-K-DLB-40002-001</t>
  </si>
  <si>
    <t>03S-K74291</t>
  </si>
  <si>
    <t>018-K-GAD-40011-001</t>
  </si>
  <si>
    <t>03S-K74318</t>
  </si>
  <si>
    <t>018-K-DLB-40003-001</t>
  </si>
  <si>
    <t>03S-K74320</t>
  </si>
  <si>
    <t>023-K-GAD-40010-001</t>
  </si>
  <si>
    <t>03S-K74306</t>
  </si>
  <si>
    <t>023-K-CWD-40003-001</t>
  </si>
  <si>
    <t>03S-K74307</t>
  </si>
  <si>
    <t>023-K-DLB-40002-001</t>
  </si>
  <si>
    <t>03S-K74308</t>
  </si>
  <si>
    <t>023-K-GAD-40011-001</t>
  </si>
  <si>
    <t>03S-K74314</t>
  </si>
  <si>
    <t>023-K-DLB-40003-001</t>
  </si>
  <si>
    <t>03S-K74316</t>
  </si>
  <si>
    <t>000-K-SIN-40001-001</t>
  </si>
  <si>
    <t>22S-19588</t>
  </si>
  <si>
    <t>000-K-SIN-40002-001</t>
  </si>
  <si>
    <t>22S-19589</t>
  </si>
  <si>
    <t>018-K-SPL-40001-001</t>
  </si>
  <si>
    <t>22W-10130</t>
  </si>
  <si>
    <t>023-K-SPL-40001-001</t>
  </si>
  <si>
    <t>22W-10133</t>
  </si>
  <si>
    <t>018-K-INX-40008-001</t>
  </si>
  <si>
    <t>22W-10131</t>
  </si>
  <si>
    <t>023-K-INX-40008-001</t>
  </si>
  <si>
    <t>22W-10134</t>
  </si>
  <si>
    <t>018-K-IOM-40001-001</t>
  </si>
  <si>
    <t>22S-19670</t>
  </si>
  <si>
    <t>023-K-IOM-40001-001</t>
  </si>
  <si>
    <t>22S-19702</t>
  </si>
  <si>
    <t>018-K-SPL-40002-001</t>
  </si>
  <si>
    <t>22W-10132</t>
  </si>
  <si>
    <t>023-K-SPL-40002-001</t>
  </si>
  <si>
    <t>22W-10135</t>
  </si>
  <si>
    <t>023-K-PQP-40001-001</t>
  </si>
  <si>
    <t>22S-19592</t>
  </si>
  <si>
    <t>018-K-MCD-40001-001</t>
  </si>
  <si>
    <t>22T-00389</t>
  </si>
  <si>
    <t>023-K-MCD-40001-001</t>
  </si>
  <si>
    <t>22T-00392</t>
  </si>
  <si>
    <t>018-K-PRO-40001-001</t>
  </si>
  <si>
    <t>22S-19671</t>
  </si>
  <si>
    <t>023-K-PRO-40001-001</t>
  </si>
  <si>
    <t>22S-19703</t>
  </si>
  <si>
    <t>018-K-PRO-40002-001</t>
  </si>
  <si>
    <t>03S-K74322</t>
  </si>
  <si>
    <t>023-K-PRO-40002-001</t>
  </si>
  <si>
    <t>03S-K74323</t>
  </si>
  <si>
    <t>018-K-PRO-40003-001</t>
  </si>
  <si>
    <t>22S-19672</t>
  </si>
  <si>
    <t>023-K-PRO-40003-001</t>
  </si>
  <si>
    <t>22S-19704</t>
  </si>
  <si>
    <t>000-K-PRO-40001-001</t>
  </si>
  <si>
    <t>22S-19673</t>
  </si>
  <si>
    <t>000-K-PRO-40002-001</t>
  </si>
  <si>
    <t>22S-19674</t>
  </si>
  <si>
    <t>018-K-MCD-40002-001</t>
  </si>
  <si>
    <t>22S-19675</t>
  </si>
  <si>
    <t>023-K-MCD-40002-001</t>
  </si>
  <si>
    <t>22S-19705</t>
  </si>
  <si>
    <t>000-K-SCH-40001-001</t>
  </si>
  <si>
    <t>22S-19676</t>
  </si>
  <si>
    <t>000-K-MRS-40001-001</t>
  </si>
  <si>
    <t>22S-19632</t>
  </si>
  <si>
    <t>000-K-INV-40001-001</t>
  </si>
  <si>
    <t>22S-19677</t>
  </si>
  <si>
    <t>018-K-PID-40005-001</t>
  </si>
  <si>
    <t>018-K-PID-40006-001</t>
  </si>
  <si>
    <t>018-K-PID-40007-001</t>
  </si>
  <si>
    <t>018-K-PID-40008-001</t>
  </si>
  <si>
    <t>018-K-GAD-40068-001</t>
  </si>
  <si>
    <t>1</t>
  </si>
  <si>
    <t>023-K-GAD-40048-001</t>
  </si>
  <si>
    <t>023-K-DLB-40008-001</t>
  </si>
  <si>
    <t>22S-19889</t>
  </si>
  <si>
    <t>018-K-VDB-40003-001</t>
  </si>
  <si>
    <t>018K1002</t>
  </si>
  <si>
    <t>018-K-VDB-40004-001</t>
  </si>
  <si>
    <t>018K0001</t>
  </si>
  <si>
    <t>018-K-VDB-40005-001</t>
  </si>
  <si>
    <t>018K2001</t>
  </si>
  <si>
    <t>018-K-VDB-40006-001</t>
  </si>
  <si>
    <t>018K2002</t>
  </si>
  <si>
    <t>018-K-DAT-40034-001</t>
  </si>
  <si>
    <t>018-K-DAT-40035-001</t>
  </si>
  <si>
    <t>018-K-DAT-40036-001</t>
  </si>
  <si>
    <t>018-K-DAT-40037-001</t>
  </si>
  <si>
    <t>018-K-SFD-40002-001</t>
  </si>
  <si>
    <t>018V2025</t>
  </si>
  <si>
    <t>018-K-SFD-40003-001</t>
  </si>
  <si>
    <t>018V2026</t>
  </si>
  <si>
    <t>018-K-SFD-40004-001</t>
  </si>
  <si>
    <t>018V2027</t>
  </si>
  <si>
    <t>018-K-SFD-40005-001</t>
  </si>
  <si>
    <t>018V2028A/B</t>
  </si>
  <si>
    <t>018-K-SFD-40006-001</t>
  </si>
  <si>
    <t>018V2038A/B</t>
  </si>
  <si>
    <t>018-K-SFD-40007-001</t>
  </si>
  <si>
    <t>018V2029</t>
  </si>
  <si>
    <t>018-K-SFD-40008-001</t>
  </si>
  <si>
    <t>018V2030</t>
  </si>
  <si>
    <t>018-K-SFD-40009-001</t>
  </si>
  <si>
    <t>018V2031</t>
  </si>
  <si>
    <t>018-K-SFD-40010-001</t>
  </si>
  <si>
    <t>018V2032</t>
  </si>
  <si>
    <t>018-K-SFD-40011-001</t>
  </si>
  <si>
    <t>018V2033</t>
  </si>
  <si>
    <t>018-K-SFD-40012-001</t>
  </si>
  <si>
    <t>018V2034</t>
  </si>
  <si>
    <t>018-K-SFD-40013-001</t>
  </si>
  <si>
    <t>018V2035</t>
  </si>
  <si>
    <t>018-K-SFD-40014-001</t>
  </si>
  <si>
    <t>018V2036</t>
  </si>
  <si>
    <t>018-K-SFD-40015-001</t>
  </si>
  <si>
    <t>018V2037A/B</t>
  </si>
  <si>
    <t>023-K-SFD-40002-001</t>
  </si>
  <si>
    <t>023V0007</t>
  </si>
  <si>
    <t>023-K-SFD-40003-001</t>
  </si>
  <si>
    <t>023V0008</t>
  </si>
  <si>
    <t>023-K-SFD-40004-001</t>
  </si>
  <si>
    <t>023V0009</t>
  </si>
  <si>
    <t>023-K-SFD-40005-001</t>
  </si>
  <si>
    <t>023V0010</t>
  </si>
  <si>
    <t>023-K-SFD-40006-001</t>
  </si>
  <si>
    <t>023V0011</t>
  </si>
  <si>
    <t>023-K-SFD-40007-001</t>
  </si>
  <si>
    <t>023V0012</t>
  </si>
  <si>
    <t>023-K-SFD-40008-001</t>
  </si>
  <si>
    <t>023V0012A/B</t>
  </si>
  <si>
    <t>023-K-SFD-40009-001</t>
  </si>
  <si>
    <t>023V0014A/B</t>
  </si>
  <si>
    <t>023-K-SFD-40010-001</t>
  </si>
  <si>
    <t>023V0015</t>
  </si>
  <si>
    <t>023-K-SFD-40011-001</t>
  </si>
  <si>
    <t>023V0016</t>
  </si>
  <si>
    <t>023-K-SFD-40012-001</t>
  </si>
  <si>
    <t>023V0017</t>
  </si>
  <si>
    <t>023-K-SFD-40013-001</t>
  </si>
  <si>
    <t>023V0018</t>
  </si>
  <si>
    <t>023-K-SFD-40014-001</t>
  </si>
  <si>
    <t>023V0019</t>
  </si>
  <si>
    <t>023-K-SFD-40015-001</t>
  </si>
  <si>
    <t>023V0020A/B</t>
  </si>
  <si>
    <t>023-K-SFD-40016-001</t>
  </si>
  <si>
    <t>023V0042</t>
  </si>
  <si>
    <t>023-K-SFD-40017-001</t>
  </si>
  <si>
    <t>023V0043</t>
  </si>
  <si>
    <t>018-K-AST-40004-001</t>
  </si>
  <si>
    <t>018-K-AST-40005-001</t>
  </si>
  <si>
    <t>018-K-AST-40006-001</t>
  </si>
  <si>
    <t>018-K-AST-40007-001</t>
  </si>
  <si>
    <t>018-K-AST-40008-001</t>
  </si>
  <si>
    <t>018-K-AST-40009-001</t>
  </si>
  <si>
    <t>018-K-AST-40010-001</t>
  </si>
  <si>
    <t>018-K-AST-40011-001</t>
  </si>
  <si>
    <t>018-K-AST-40012-001</t>
  </si>
  <si>
    <t>018-K-AST-40013-001</t>
  </si>
  <si>
    <t>018-K-AST-40014-001</t>
  </si>
  <si>
    <t>018-K-AST-40015-001</t>
  </si>
  <si>
    <t>018-K-AST-40016-001</t>
  </si>
  <si>
    <t>018-K-AST-40017-001</t>
  </si>
  <si>
    <t>018-K-AST-40018-001</t>
  </si>
  <si>
    <t>018-K-AST-40019-001</t>
  </si>
  <si>
    <t>018-K-AST-40020-001</t>
  </si>
  <si>
    <t>018-K-AST-40021-001</t>
  </si>
  <si>
    <t>018-K-AST-40022-001</t>
  </si>
  <si>
    <t>018-K-AST-40023-001</t>
  </si>
  <si>
    <t>018-K-AST-40024-001</t>
  </si>
  <si>
    <t>018-K-AST-40025-001</t>
  </si>
  <si>
    <t>018-K-AST-40026-001</t>
  </si>
  <si>
    <t>018-K-AST-40027-001</t>
  </si>
  <si>
    <t>018-K-AST-40028-001</t>
  </si>
  <si>
    <t>018-K-AST-40029-001</t>
  </si>
  <si>
    <t>018-K-AST-40030-001</t>
  </si>
  <si>
    <t>018-K-AST-40031-001</t>
  </si>
  <si>
    <t>018-K-AST-40032-001</t>
  </si>
  <si>
    <t>018-K-AST-40033-001</t>
  </si>
  <si>
    <t>018-K-AST-40034-001</t>
  </si>
  <si>
    <t>018-K-AST-40035-001</t>
  </si>
  <si>
    <t>018-K-AST-40036-001</t>
  </si>
  <si>
    <t>018-K-AST-40037-001</t>
  </si>
  <si>
    <t>018-K-AST-40038-001</t>
  </si>
  <si>
    <t>018-K-AST-40039-001</t>
  </si>
  <si>
    <t>018-K-AST-40040-001</t>
  </si>
  <si>
    <t>018-K-AST-40041-001</t>
  </si>
  <si>
    <t>018-K-AST-40042-001</t>
  </si>
  <si>
    <t>018-K-AST-40043-001</t>
  </si>
  <si>
    <t>018-K-AST-40044-001</t>
  </si>
  <si>
    <t>018-K-AST-40045-001</t>
  </si>
  <si>
    <t>018-K-AST-40046-001</t>
  </si>
  <si>
    <t>018-K-AST-40047-001</t>
  </si>
  <si>
    <t>018-K-AST-40048-001</t>
  </si>
  <si>
    <t>018-K-AST-40049-001</t>
  </si>
  <si>
    <t>018-K-AST-40050-001</t>
  </si>
  <si>
    <t>018-K-AST-40051-001</t>
  </si>
  <si>
    <t>018-K-AST-40052-001</t>
  </si>
  <si>
    <t>018-K-AST-40053-001</t>
  </si>
  <si>
    <t>018-K-AST-40054-001</t>
  </si>
  <si>
    <t>018-K-AST-40055-001</t>
  </si>
  <si>
    <t>018-K-AST-40056-001</t>
  </si>
  <si>
    <t>018-K-AST-40057-001</t>
  </si>
  <si>
    <t>018-K-AST-40058-001</t>
  </si>
  <si>
    <t>018-K-AST-40059-001</t>
  </si>
  <si>
    <t>018-K-AST-40060-001</t>
  </si>
  <si>
    <t>018-K-AST-40061-001</t>
  </si>
  <si>
    <t>018-K-AST-40062-001</t>
  </si>
  <si>
    <t>018-K-AST-40063-001</t>
  </si>
  <si>
    <t>018-K-AST-40064-001</t>
  </si>
  <si>
    <t>018-K-AST-40065-001</t>
  </si>
  <si>
    <t>018-K-AST-40066-001</t>
  </si>
  <si>
    <t>018-K-AST-40067-001</t>
  </si>
  <si>
    <t>018-K-AST-40068-001</t>
  </si>
  <si>
    <t>018-K-AST-40069-001</t>
  </si>
  <si>
    <t>018-K-AST-40070-001</t>
  </si>
  <si>
    <t>018-K-AST-40071-001</t>
  </si>
  <si>
    <t>018-K-AST-40072-001</t>
  </si>
  <si>
    <t>018-K-AST-40073-001</t>
  </si>
  <si>
    <t>018-K-AST-40074-001</t>
  </si>
  <si>
    <t>018-K-AST-40075-001</t>
  </si>
  <si>
    <t>018-K-AST-40076-001</t>
  </si>
  <si>
    <t>018-K-AST-40077-001</t>
  </si>
  <si>
    <t>018-K-AST-40078-001</t>
  </si>
  <si>
    <t>018-K-AST-40079-001</t>
  </si>
  <si>
    <t>018-K-AST-40080-001</t>
  </si>
  <si>
    <t>018-K-AST-40081-001</t>
  </si>
  <si>
    <t>018-K-AST-40082-001</t>
  </si>
  <si>
    <t>018-K-AST-40083-001</t>
  </si>
  <si>
    <t>018-K-AST-40084-001</t>
  </si>
  <si>
    <t>018-K-AST-40085-001</t>
  </si>
  <si>
    <t>018-K-AST-40086-001</t>
  </si>
  <si>
    <t>018-K-AST-40087-001</t>
  </si>
  <si>
    <t>018-K-AST-40088-001</t>
  </si>
  <si>
    <t>018-K-AST-40089-001</t>
  </si>
  <si>
    <t>018-K-AST-40090-001</t>
  </si>
  <si>
    <t>018-K-AST-40091-001</t>
  </si>
  <si>
    <t>018-K-AST-40092-001</t>
  </si>
  <si>
    <t>018-K-AST-40093-001</t>
  </si>
  <si>
    <t>018-K-AST-40094-001</t>
  </si>
  <si>
    <t>018-K-AST-40095-001</t>
  </si>
  <si>
    <t>018-K-AST-40096-001</t>
  </si>
  <si>
    <t>018-K-AST-40097-001</t>
  </si>
  <si>
    <t>018-K-AST-40098-001</t>
  </si>
  <si>
    <t>018-K-AST-40099-001</t>
  </si>
  <si>
    <t>018-K-AST-40100-001</t>
  </si>
  <si>
    <t>018-K-AST-40101-001</t>
  </si>
  <si>
    <t>018-K-AST-40102-001</t>
  </si>
  <si>
    <t>018-K-AST-40103-001</t>
  </si>
  <si>
    <t>018-K-AST-40104-001</t>
  </si>
  <si>
    <t>018-K-AST-40105-001</t>
  </si>
  <si>
    <t>018-K-AST-40106-001</t>
  </si>
  <si>
    <t>018-K-AST-40107-001</t>
  </si>
  <si>
    <t>018-K-AST-40108-001</t>
  </si>
  <si>
    <t>018-K-AST-40109-001</t>
  </si>
  <si>
    <t>023-K-AST-40004-001</t>
  </si>
  <si>
    <t>023-K-AST-40005-001</t>
  </si>
  <si>
    <t>023-K-AST-40006-001</t>
  </si>
  <si>
    <t>023-K-AST-40007-001</t>
  </si>
  <si>
    <t>023-K-AST-40008-001</t>
  </si>
  <si>
    <t>023-K-AST-40009-001</t>
  </si>
  <si>
    <t>023-K-AST-40010-001</t>
  </si>
  <si>
    <t>023-K-AST-40011-001</t>
  </si>
  <si>
    <t>023-K-AST-40012-001</t>
  </si>
  <si>
    <t>023-K-AST-40013-001</t>
  </si>
  <si>
    <t>023-K-AST-40014-001</t>
  </si>
  <si>
    <t>023-K-AST-40015-001</t>
  </si>
  <si>
    <t>023-K-AST-40016-001</t>
  </si>
  <si>
    <t>023-K-AST-40017-001</t>
  </si>
  <si>
    <t>023-K-AST-40018-001</t>
  </si>
  <si>
    <t>023-K-AST-40019-001</t>
  </si>
  <si>
    <t>023-K-AST-40020-001</t>
  </si>
  <si>
    <t>023-K-AST-40021-001</t>
  </si>
  <si>
    <t>023-K-AST-40022-001</t>
  </si>
  <si>
    <t>023-K-AST-40023-001</t>
  </si>
  <si>
    <t>023-K-AST-40024-001</t>
  </si>
  <si>
    <t>023-K-AST-40025-001</t>
  </si>
  <si>
    <t>023-K-AST-40026-001</t>
  </si>
  <si>
    <t>023-K-AST-40027-001</t>
  </si>
  <si>
    <t>023-K-AST-40028-001</t>
  </si>
  <si>
    <t>023-K-AST-40029-001</t>
  </si>
  <si>
    <t>023-K-AST-40030-001</t>
  </si>
  <si>
    <t>023-K-AST-40031-001</t>
  </si>
  <si>
    <t>023-K-AST-40032-001</t>
  </si>
  <si>
    <t>023-K-AST-40033-001</t>
  </si>
  <si>
    <t>023-K-AST-40034-001</t>
  </si>
  <si>
    <t>023-K-AST-40035-001</t>
  </si>
  <si>
    <t>023-K-AST-40036-001</t>
  </si>
  <si>
    <t>023-K-AST-40037-001</t>
  </si>
  <si>
    <t>023-K-AST-40038-001</t>
  </si>
  <si>
    <t>023-K-AST-40039-001</t>
  </si>
  <si>
    <t>023-K-AST-40040-001</t>
  </si>
  <si>
    <t>018-K-GAD-40039-001</t>
  </si>
  <si>
    <t>018-K-GAD-40040-001</t>
  </si>
  <si>
    <t>018-K-GAD-40041-001</t>
  </si>
  <si>
    <t>018-K-GAD-40042-001</t>
  </si>
  <si>
    <t>018-K-GAD-40043-001</t>
  </si>
  <si>
    <t>018-K-GAD-40044-001</t>
  </si>
  <si>
    <t>018-K-GAD-40045-001</t>
  </si>
  <si>
    <t>018-K-GAD-40046-001</t>
  </si>
  <si>
    <t>018-K-GAD-40047-001</t>
  </si>
  <si>
    <t>018-K-GAD-40048-001</t>
  </si>
  <si>
    <t>018-K-GAD-40049-001</t>
  </si>
  <si>
    <t>018-K-GAD-40050-001</t>
  </si>
  <si>
    <t>018-K-GAD-40051-001</t>
  </si>
  <si>
    <t>018-K-GAD-40052-001</t>
  </si>
  <si>
    <t>018-K-GAD-40053-001</t>
  </si>
  <si>
    <t>018-K-GAD-40054-001</t>
  </si>
  <si>
    <t>018-K-GAD-40055-001</t>
  </si>
  <si>
    <t>018-K-GAD-40056-001</t>
  </si>
  <si>
    <t>018-K-GAD-40057-001</t>
  </si>
  <si>
    <t>018-K-GAD-40058-001</t>
  </si>
  <si>
    <t>018-K-GAD-40059-001</t>
  </si>
  <si>
    <t>018-K-GAD-40060-001</t>
  </si>
  <si>
    <t>018-K-GAD-40061-001</t>
  </si>
  <si>
    <t>018-K-GAD-40062-001</t>
  </si>
  <si>
    <t>018-K-GAD-40063-001</t>
  </si>
  <si>
    <t>018-K-GAD-40064-001</t>
  </si>
  <si>
    <t>018-K-GAD-40065-001</t>
  </si>
  <si>
    <t>018-K-GAD-40066-001</t>
  </si>
  <si>
    <t>018-K-GAD-40067-001</t>
  </si>
  <si>
    <t>023-K-GAD-40039-001</t>
  </si>
  <si>
    <t>023-K-GAD-40040-001</t>
  </si>
  <si>
    <t>023-K-GAD-40041-001</t>
  </si>
  <si>
    <t>023-K-GAD-40042-001</t>
  </si>
  <si>
    <t>023-K-GAD-40043-001</t>
  </si>
  <si>
    <t>023-K-GAD-40044-001</t>
  </si>
  <si>
    <t>023-K-GAD-40045-001</t>
  </si>
  <si>
    <t>023-K-GAD-40046-001</t>
  </si>
  <si>
    <t>023-K-DLB-40019-001</t>
  </si>
  <si>
    <t>018-K-DLB-40005-001</t>
  </si>
  <si>
    <t>018-K-DLB-40006-001</t>
  </si>
  <si>
    <t>018-K-DLB-40007-001</t>
  </si>
  <si>
    <t>018-K-DLB-40008-001</t>
  </si>
  <si>
    <t>018-K-DLB-40009-001</t>
  </si>
  <si>
    <t>22S-19888</t>
  </si>
  <si>
    <t>018-K-DLB-40010-001</t>
  </si>
  <si>
    <t>018-K-DLB-40011-001</t>
  </si>
  <si>
    <t>018-K-DLB-40012-001</t>
  </si>
  <si>
    <t>22S-19917</t>
  </si>
  <si>
    <t>023-K-DLB-40009-001</t>
  </si>
  <si>
    <t>023-K-DLB-40010-001</t>
  </si>
  <si>
    <t>023-K-DLB-40011-001</t>
  </si>
  <si>
    <t>023-K-DLB-40012-001</t>
  </si>
  <si>
    <t>023-K-DLB-40013-001</t>
  </si>
  <si>
    <t>023-K-DLB-40014-001</t>
  </si>
  <si>
    <t>22S-19918</t>
  </si>
  <si>
    <t>018-K-GAD-40069-001</t>
  </si>
  <si>
    <t>018-K-GAD-40070-001</t>
  </si>
  <si>
    <t>018-K-GAD-40071-001</t>
  </si>
  <si>
    <t>018-K-GAD-40072-001</t>
  </si>
  <si>
    <t>018-K-DAT-40038-001</t>
  </si>
  <si>
    <t>018-K-DAT-40039-001</t>
  </si>
  <si>
    <t>018-K-DAT-40040-001</t>
  </si>
  <si>
    <t>018-K-DAT-40041-001</t>
  </si>
  <si>
    <t>018-K-DAT-40042-001</t>
  </si>
  <si>
    <t>018-K-DAT-40043-001</t>
  </si>
  <si>
    <t>018-K-DAT-40044-001</t>
  </si>
  <si>
    <t>023-K-DAT-40025-001</t>
  </si>
  <si>
    <t>023-K-DAT-40026-001</t>
  </si>
  <si>
    <t>023-K-DAT-40027-001</t>
  </si>
  <si>
    <t>018-K-GAD-40073-001</t>
  </si>
  <si>
    <t>018-K-GAD-40074-001</t>
  </si>
  <si>
    <t>018-K-GAD-40075-001</t>
  </si>
  <si>
    <t>018-K-GAD-40076-001</t>
  </si>
  <si>
    <t>018-K-GAD-40077-001</t>
  </si>
  <si>
    <t>018-K-GAD-40078-001</t>
  </si>
  <si>
    <t>018-K-GAD-40079-001</t>
  </si>
  <si>
    <t>023-K-GAD-40049-001</t>
  </si>
  <si>
    <t>023-K-GAD-40050-001</t>
  </si>
  <si>
    <t>023-K-GAD-40051-001</t>
  </si>
  <si>
    <t>018-K-DLB-40013-001</t>
  </si>
  <si>
    <t>018-K-DLB-40014-001</t>
  </si>
  <si>
    <t>018-K-DLB-40015-001</t>
  </si>
  <si>
    <t>023-K-DLB-40016-001</t>
  </si>
  <si>
    <t>023-K-DLB-40017-001</t>
  </si>
  <si>
    <t>023-K-DLB-40018-001</t>
  </si>
  <si>
    <t>018-K-MCD-40005-001</t>
  </si>
  <si>
    <t>018-K-MCD-40006-001</t>
  </si>
  <si>
    <t>018-K-MCD-40007-001</t>
  </si>
  <si>
    <t>018-K-MCD-40008-001</t>
  </si>
  <si>
    <t>018-K-DAT-40045-001</t>
  </si>
  <si>
    <t>023-K-DAT-40028-001</t>
  </si>
  <si>
    <t>018-K-SFD-40016-001</t>
  </si>
  <si>
    <t>018-K-SFD-40017-001</t>
  </si>
  <si>
    <t>018-K-SFD-40018-001</t>
  </si>
  <si>
    <t>018-K-SFD-40019-001</t>
  </si>
  <si>
    <t>018-K-SFD-40020-001</t>
  </si>
  <si>
    <t>018-K-SFD-40021-001</t>
  </si>
  <si>
    <t>018-K-SFD-40022-001</t>
  </si>
  <si>
    <t>018-K-SFD-40023-001</t>
  </si>
  <si>
    <t>018-K-SFD-40024-001</t>
  </si>
  <si>
    <t>018-K-SFD-40025-001</t>
  </si>
  <si>
    <t>018-K-SFD-40026-001</t>
  </si>
  <si>
    <t>018-K-SFD-40027-001</t>
  </si>
  <si>
    <t>018-K-SFD-40028-001</t>
  </si>
  <si>
    <t>018-K-SFD-40029-001</t>
  </si>
  <si>
    <t>018-K-SFD-40030-001</t>
  </si>
  <si>
    <t>018-K-SFD-40031-001</t>
  </si>
  <si>
    <t>018-K-SFD-40032-001</t>
  </si>
  <si>
    <t>018-K-SFD-40033-001</t>
  </si>
  <si>
    <t>018-K-SFD-40034-001</t>
  </si>
  <si>
    <t>018-K-SFD-40035-001</t>
  </si>
  <si>
    <t>018-K-SFD-40036-001</t>
  </si>
  <si>
    <t>018-K-SFD-40037-001</t>
  </si>
  <si>
    <t>018-K-SFD-40038-001</t>
  </si>
  <si>
    <t>018-K-SFD-40039-001</t>
  </si>
  <si>
    <t>018-K-SFD-40040-001</t>
  </si>
  <si>
    <t>018-K-SFD-40041-001</t>
  </si>
  <si>
    <t>018-K-SFD-40042-001</t>
  </si>
  <si>
    <t>018-K-SFD-40043-001</t>
  </si>
  <si>
    <t>018-K-SFD-40044-001</t>
  </si>
  <si>
    <t>018-K-SFD-40045-001</t>
  </si>
  <si>
    <t>018-K-SFD-40046-001</t>
  </si>
  <si>
    <t>018-K-SFD-40047-001</t>
  </si>
  <si>
    <t>018-K-SFD-40048-001</t>
  </si>
  <si>
    <t>392-P-INX-40007-001</t>
  </si>
  <si>
    <t>076551C-000R-MR-1651-001</t>
  </si>
  <si>
    <t>392-P-TSP-40001-001</t>
  </si>
  <si>
    <t>392-P-VDB-40001-001</t>
  </si>
  <si>
    <t>392-P-INX-40008-001</t>
  </si>
  <si>
    <t>392-P-GAD-40401-001</t>
  </si>
  <si>
    <t>392-P-GAD-40402-001</t>
  </si>
  <si>
    <t>392-P-GAD-40403-001</t>
  </si>
  <si>
    <t>392-P-GAD-40404-001</t>
  </si>
  <si>
    <t>392-P-S3D-40001-001</t>
  </si>
  <si>
    <t>392-P-TSP-40002-001</t>
  </si>
  <si>
    <t>392-P-DAT-40005-001</t>
  </si>
  <si>
    <t>392-P-SLD-40104-001</t>
  </si>
  <si>
    <t>392-P-SLD-40105-001</t>
  </si>
  <si>
    <t>392-P-SLD-40106-001</t>
  </si>
  <si>
    <t>392-P-SLD-40107-001</t>
  </si>
  <si>
    <t>392-P-ILD-40001-001</t>
  </si>
  <si>
    <t>392-P-ILD-40002-001</t>
  </si>
  <si>
    <t>392-P-ILD-40003-001</t>
  </si>
  <si>
    <t>392-P-ILD-40004-001</t>
  </si>
  <si>
    <t>392-P-WRD-40001-001</t>
  </si>
  <si>
    <t>392-P-WRD-40002-001</t>
  </si>
  <si>
    <t>392-P-WRD-40003-001</t>
  </si>
  <si>
    <t>392-P-WRD-40004-001</t>
  </si>
  <si>
    <t>392-P-CAL-40005-001</t>
  </si>
  <si>
    <t>392-P-GAD-40405-001</t>
  </si>
  <si>
    <t>392-P-GAD-40406-001</t>
  </si>
  <si>
    <t>392-P-GAD-40407-001</t>
  </si>
  <si>
    <t>392-P-GAD-40408-001</t>
  </si>
  <si>
    <t>392-P-CWD-40001-001</t>
  </si>
  <si>
    <t>392-P-CWD-40002-001</t>
  </si>
  <si>
    <t>392-P-CWD-40003-001</t>
  </si>
  <si>
    <t>392-P-CWD-40004-001</t>
  </si>
  <si>
    <t>392-P-TSP-40003-001</t>
  </si>
  <si>
    <t>392-P-INX-40009-001</t>
  </si>
  <si>
    <t>392-P-CAL-40006-001</t>
  </si>
  <si>
    <t>392-P-SIN-40001-001</t>
  </si>
  <si>
    <t>392-P-SPL-40001-001</t>
  </si>
  <si>
    <t>392-P-IOM-40001-001</t>
  </si>
  <si>
    <t>392-P-IOM-40002-001</t>
  </si>
  <si>
    <t>392-P-INX-40010-001</t>
  </si>
  <si>
    <t>392-P-SPL-40002-001</t>
  </si>
  <si>
    <t>392-P-ITP-40001-001</t>
  </si>
  <si>
    <t>392-P-PQP-40001-001</t>
  </si>
  <si>
    <t>392-P-MCD-40001-001</t>
  </si>
  <si>
    <t>392-P-PRO-40001-001</t>
  </si>
  <si>
    <t>392-P-RPT-40001-001</t>
  </si>
  <si>
    <t>392-P-PRO-40002-001</t>
  </si>
  <si>
    <t>392-P-PQS-40001-001</t>
  </si>
  <si>
    <t>392-P-SCH-40002-001</t>
  </si>
  <si>
    <t>392-P-MRS-40001-001</t>
  </si>
  <si>
    <t>392-P-INV-40001-001</t>
  </si>
  <si>
    <t>392-P-BOM-40001-001</t>
  </si>
  <si>
    <t>392-P-DLB-40001-001</t>
  </si>
  <si>
    <t>392-P-DLB-40002-001</t>
  </si>
  <si>
    <t>392-P-DLB-40003-001</t>
  </si>
  <si>
    <t>392-P-DLB-40004-001</t>
  </si>
  <si>
    <t>392-P-GAD-40409-001</t>
  </si>
  <si>
    <t>392-P-GAD-40410-001</t>
  </si>
  <si>
    <t>392-P-GAD-40411-001</t>
  </si>
  <si>
    <t>392-P-GAD-40412-001</t>
  </si>
  <si>
    <t>392-P-GAD-40413-001</t>
  </si>
  <si>
    <t>000-M-INX-40001-001</t>
  </si>
  <si>
    <t>076551C-000R-MR-1800-001</t>
  </si>
  <si>
    <t>000-M-PQP-40001-001</t>
  </si>
  <si>
    <t>AIC-QCP-1907</t>
  </si>
  <si>
    <t>000-M-MCD-40001-001</t>
  </si>
  <si>
    <t>AIC-WPS-1907</t>
  </si>
  <si>
    <t>000-M-PRO-40001-001</t>
  </si>
  <si>
    <t>AIC-NDE-1907</t>
  </si>
  <si>
    <t>000-M-TSP-40001-001</t>
  </si>
  <si>
    <t>AIC-PS-1907</t>
  </si>
  <si>
    <t>000-M-PQS-40001-001</t>
  </si>
  <si>
    <t>AIC-SUB-1907</t>
  </si>
  <si>
    <t>000-M-SCH-40004-001</t>
  </si>
  <si>
    <t>000-M-MRS-40001-001</t>
  </si>
  <si>
    <t>000-M-DLB-40001-001</t>
  </si>
  <si>
    <t>018-M-TSP-40001-001</t>
  </si>
  <si>
    <t>076551C-000R-MR-1800-101</t>
  </si>
  <si>
    <t>PR-2019-05-007</t>
  </si>
  <si>
    <t>018-M-SCH-40001-001</t>
  </si>
  <si>
    <t>PR-2019-05-010</t>
  </si>
  <si>
    <t>018-M-MRS-40001-001</t>
  </si>
  <si>
    <t>PR-2019-05-011</t>
  </si>
  <si>
    <t>018-M-CAL-40011-001</t>
  </si>
  <si>
    <t>PR-2019-05-012</t>
  </si>
  <si>
    <t>018-M-GAD-40011-001</t>
  </si>
  <si>
    <t>1905-18-PR-100-GA-101</t>
  </si>
  <si>
    <t>018-M-GAD-40012-001</t>
  </si>
  <si>
    <t>1905-18-PR-100-GA-102</t>
  </si>
  <si>
    <t>018-M-GAD-40013-001</t>
  </si>
  <si>
    <t>1905-18-PR-100-GA-103</t>
  </si>
  <si>
    <t>018-M-GAD-40014-001</t>
  </si>
  <si>
    <t>1905-18-PR-100-GA-104</t>
  </si>
  <si>
    <t>018-M-GAD-40015-001</t>
  </si>
  <si>
    <t>1905-18-PR-100-GA-105</t>
  </si>
  <si>
    <t>018-M-GAD-40016-001</t>
  </si>
  <si>
    <t>1905-18-PR-100-GA-106</t>
  </si>
  <si>
    <t>018-M-GAD-40017-001</t>
  </si>
  <si>
    <t>1905-18-PR-100-GA-107</t>
  </si>
  <si>
    <t>018-M-GAD-40018-001</t>
  </si>
  <si>
    <t>1905-18-PR-100-GA-108</t>
  </si>
  <si>
    <t>018-M-GAD-40019-001</t>
  </si>
  <si>
    <t>1905-18-PR-100-GA-109</t>
  </si>
  <si>
    <t>018-M-GAD-40020-001</t>
  </si>
  <si>
    <t>1905-18-PR-100-GA-110</t>
  </si>
  <si>
    <t>018-M-GAD-40021-001</t>
  </si>
  <si>
    <t>1905-18-PR-100-GA-111</t>
  </si>
  <si>
    <t>018-M-GAD-40022-001</t>
  </si>
  <si>
    <t>1905-18-PR-100-GA-112</t>
  </si>
  <si>
    <t>018-M-GAD-40023-001</t>
  </si>
  <si>
    <t>1905-18-PR-100-GA-113</t>
  </si>
  <si>
    <t>018-M-GAD-40024-001</t>
  </si>
  <si>
    <t>1905-18-PR-100-GA-114</t>
  </si>
  <si>
    <t>018-M-GAD-40025-001</t>
  </si>
  <si>
    <t>1905-18-PR-100-GA-115</t>
  </si>
  <si>
    <t>018-M-GAD-40026-001</t>
  </si>
  <si>
    <t>1905-18-PR-100-GA-116</t>
  </si>
  <si>
    <t>018-M-GAD-40027-001</t>
  </si>
  <si>
    <t>1905-18-PR-100-GA-117</t>
  </si>
  <si>
    <t>018-M-GAD-40028-001</t>
  </si>
  <si>
    <t>1905-18-PR-100-GA-118</t>
  </si>
  <si>
    <t>018-M-GAD-40029-001</t>
  </si>
  <si>
    <t>1905-18-PR-100-GA-119</t>
  </si>
  <si>
    <t>018-M-GAD-40030-001</t>
  </si>
  <si>
    <t>1905-18-PR-100-GA-120</t>
  </si>
  <si>
    <t>018-M-GAD-40031-001</t>
  </si>
  <si>
    <t>1905-18-PR-100-GA-121</t>
  </si>
  <si>
    <t>018-M-GAD-40032-001</t>
  </si>
  <si>
    <t>1905-18-PR-100-GA-122</t>
  </si>
  <si>
    <t>018-M-GAD-40033-001</t>
  </si>
  <si>
    <t>1905-18-PR-100-GA-123</t>
  </si>
  <si>
    <t>018-M-GAD-40034-001</t>
  </si>
  <si>
    <t>1905-18-PR-100-GA-124</t>
  </si>
  <si>
    <t>018-M-GAD-40035-001</t>
  </si>
  <si>
    <t>1905-18-PR-100-GA-125</t>
  </si>
  <si>
    <t>018-M-GAD-40036-001</t>
  </si>
  <si>
    <t>1905-18-PR-100-GA-126</t>
  </si>
  <si>
    <t>018-M-GAD-40037-001</t>
  </si>
  <si>
    <t>1905-18-PR-100-GA-127</t>
  </si>
  <si>
    <t>018-M-INX-40004-001</t>
  </si>
  <si>
    <t>1905-18-PR-100-ML-101</t>
  </si>
  <si>
    <t>018-M-INX-40005-001</t>
  </si>
  <si>
    <t>1905-18-PR-100-ML-102</t>
  </si>
  <si>
    <t>018-M-BOM-40001-001</t>
  </si>
  <si>
    <t>1905-18-PR-100-MT-103</t>
  </si>
  <si>
    <t>018-M-GAD-40038-001</t>
  </si>
  <si>
    <t>1905-18-PR-100-SD-101</t>
  </si>
  <si>
    <t>018-M-VDB-40001-001</t>
  </si>
  <si>
    <t>018-M-MCD-40002-001</t>
  </si>
  <si>
    <t>018-M-GAD-40039-001</t>
  </si>
  <si>
    <t>1905-18-PR-200-GA-101</t>
  </si>
  <si>
    <t>018-M-GAD-40040-001</t>
  </si>
  <si>
    <t>1905-18-PR-200-GA-102</t>
  </si>
  <si>
    <t>018-M-GAD-40041-001</t>
  </si>
  <si>
    <t>1905-18-PR-200-GA-103</t>
  </si>
  <si>
    <t>018-M-GAD-40042-001</t>
  </si>
  <si>
    <t>1905-18-PR-200-GA-104</t>
  </si>
  <si>
    <t>018-M-GAD-40043-001</t>
  </si>
  <si>
    <t>1905-18-PR-200-GA-105</t>
  </si>
  <si>
    <t>018-M-GAD-40044-001</t>
  </si>
  <si>
    <t>1905-18-PR-200-GA-106</t>
  </si>
  <si>
    <t>018-M-GAD-40045-001</t>
  </si>
  <si>
    <t>1905-18-PR-200-GA-107</t>
  </si>
  <si>
    <t>018-M-GAD-40046-001</t>
  </si>
  <si>
    <t>1905-18-PR-200-GA-108</t>
  </si>
  <si>
    <t>018-M-GAD-40047-001</t>
  </si>
  <si>
    <t>1905-18-PR-200-GA-109</t>
  </si>
  <si>
    <t>018-M-GAD-40048-001</t>
  </si>
  <si>
    <t>1905-18-PR-200-GA-110</t>
  </si>
  <si>
    <t>018-M-GAD-40049-001</t>
  </si>
  <si>
    <t>1905-18-PR-200-GA-111</t>
  </si>
  <si>
    <t>018-M-GAD-40050-001</t>
  </si>
  <si>
    <t>1905-18-PR-200-GA-112</t>
  </si>
  <si>
    <t>018-M-GAD-40051-001</t>
  </si>
  <si>
    <t>1905-18-PR-200-GA-113</t>
  </si>
  <si>
    <t>018-M-GAD-40052-001</t>
  </si>
  <si>
    <t>1905-18-PR-200-GA-114</t>
  </si>
  <si>
    <t>018-M-GAD-40053-001</t>
  </si>
  <si>
    <t>1905-18-PR-200-GA-115</t>
  </si>
  <si>
    <t>018-M-GAD-40054-001</t>
  </si>
  <si>
    <t>1905-18-PR-200-GA-116</t>
  </si>
  <si>
    <t>018-M-INX-40006-001</t>
  </si>
  <si>
    <t>1905-18-PR-200-ML-101</t>
  </si>
  <si>
    <t>018-M-INX-40007-001</t>
  </si>
  <si>
    <t>1905-18-PR-200-ML-102</t>
  </si>
  <si>
    <t>018-M-BOM-40002-001</t>
  </si>
  <si>
    <t>1905-18-PR-200-MT-103</t>
  </si>
  <si>
    <t>018-M-GAD-40055-001</t>
  </si>
  <si>
    <t>1905-18-PR-200-SD-101</t>
  </si>
  <si>
    <t>018-M-INX-40008-001</t>
  </si>
  <si>
    <t>018-M-VDB-40002-001</t>
  </si>
  <si>
    <t>PR-2019-05-013</t>
  </si>
  <si>
    <t>018-M-MCD-40003-001</t>
  </si>
  <si>
    <t>PR-2019-05-014</t>
  </si>
  <si>
    <t>018-M-GAD-40056-001</t>
  </si>
  <si>
    <t>1905-18-PR-300-GA-101</t>
  </si>
  <si>
    <t>018-M-GAD-40057-001</t>
  </si>
  <si>
    <t>1905-18-PR-300-GA-102</t>
  </si>
  <si>
    <t>018-M-GAD-40058-001</t>
  </si>
  <si>
    <t>1905-18-PR-300-GA-103</t>
  </si>
  <si>
    <t>018-M-GAD-40059-001</t>
  </si>
  <si>
    <t>1905-18-PR-300-GA-104</t>
  </si>
  <si>
    <t>018-M-GAD-40060-001</t>
  </si>
  <si>
    <t>1905-18-PR-300-GA-105</t>
  </si>
  <si>
    <t>018-M-GAD-40061-001</t>
  </si>
  <si>
    <t>1905-18-PR-300-GA-106</t>
  </si>
  <si>
    <t>018-M-GAD-40062-001</t>
  </si>
  <si>
    <t>1905-18-PR-300-GA-107</t>
  </si>
  <si>
    <t>018-M-GAD-40063-001</t>
  </si>
  <si>
    <t>1905-18-PR-300-GA-108</t>
  </si>
  <si>
    <t>018-M-GAD-40064-001</t>
  </si>
  <si>
    <t>1905-18-PR-300-GA-109</t>
  </si>
  <si>
    <t>018-M-GAD-40065-001</t>
  </si>
  <si>
    <t>1905-18-PR-300-GA-110</t>
  </si>
  <si>
    <t>018-M-GAD-40066-001</t>
  </si>
  <si>
    <t>1905-18-PR-300-GA-111</t>
  </si>
  <si>
    <t>018-M-GAD-40067-001</t>
  </si>
  <si>
    <t>1905-18-PR-300-GA-112</t>
  </si>
  <si>
    <t>018-M-GAD-40068-001</t>
  </si>
  <si>
    <t>1905-18-PR-300-GA-113</t>
  </si>
  <si>
    <t>018-M-GAD-40069-001</t>
  </si>
  <si>
    <t>1905-18-PR-300-GA-114</t>
  </si>
  <si>
    <t>018-M-GAD-40070-001</t>
  </si>
  <si>
    <t>1905-18-PR-300-GA-115</t>
  </si>
  <si>
    <t>018-M-GAD-40071-001</t>
  </si>
  <si>
    <t>1905-18-PR-300-GA-116</t>
  </si>
  <si>
    <t>018-M-INX-40009-001</t>
  </si>
  <si>
    <t>1905-18-PR-300-ML-101</t>
  </si>
  <si>
    <t>018-M-INX-40010-001</t>
  </si>
  <si>
    <t>1905-18-PR-300-ML-102</t>
  </si>
  <si>
    <t>018-M-BOM-40003-001</t>
  </si>
  <si>
    <t>1905-18-PR-300-MT-103</t>
  </si>
  <si>
    <t>018-M-GAD-40072-001</t>
  </si>
  <si>
    <t>1905-18-PR-300-SD-101</t>
  </si>
  <si>
    <t>018-M-INX-40011-001</t>
  </si>
  <si>
    <t>PR-2019-05-015</t>
  </si>
  <si>
    <t>018-M-VDB-40003-001</t>
  </si>
  <si>
    <t>PR-2019-05-016</t>
  </si>
  <si>
    <t>018-M-MCD-40004-001</t>
  </si>
  <si>
    <t>PR-2019-05-017</t>
  </si>
  <si>
    <t>018-M-GAD-40073-001</t>
  </si>
  <si>
    <t>1905-18-PR-400-GA-101</t>
  </si>
  <si>
    <t>018-M-GAD-40074-001</t>
  </si>
  <si>
    <t>1905-18-PR-400-GA-102</t>
  </si>
  <si>
    <t>018-M-GAD-40075-001</t>
  </si>
  <si>
    <t>1905-18-PR-400-GA-103</t>
  </si>
  <si>
    <t>018-M-GAD-40076-001</t>
  </si>
  <si>
    <t>1905-18-PR-400-GA-104</t>
  </si>
  <si>
    <t>018-M-GAD-40077-001</t>
  </si>
  <si>
    <t>1905-18-PR-400-GA-105</t>
  </si>
  <si>
    <t>018-M-GAD-40078-001</t>
  </si>
  <si>
    <t>1905-18-PR-400-GA-106</t>
  </si>
  <si>
    <t>018-M-GAD-40079-001</t>
  </si>
  <si>
    <t>1905-18-PR-400-GA-107</t>
  </si>
  <si>
    <t>018-M-GAD-40080-001</t>
  </si>
  <si>
    <t>1905-18-PR-400-GA-108</t>
  </si>
  <si>
    <t>018-M-GAD-40081-001</t>
  </si>
  <si>
    <t>1905-18-PR-400-GA-109</t>
  </si>
  <si>
    <t>018-M-GAD-40082-001</t>
  </si>
  <si>
    <t>1905-18-PR-400-GA-110</t>
  </si>
  <si>
    <t>018-M-GAD-40083-001</t>
  </si>
  <si>
    <t>1905-18-PR-400-GA-111</t>
  </si>
  <si>
    <t>018-M-GAD-40084-001</t>
  </si>
  <si>
    <t>1905-18-PR-400-GA-112</t>
  </si>
  <si>
    <t>018-M-GAD-40085-001</t>
  </si>
  <si>
    <t>1905-18-PR-400-GA-113</t>
  </si>
  <si>
    <t>018-M-GAD-40086-001</t>
  </si>
  <si>
    <t>1905-18-PR-400-GA-114</t>
  </si>
  <si>
    <t>018-M-GAD-40087-001</t>
  </si>
  <si>
    <t>1905-18-PR-400-GA-115</t>
  </si>
  <si>
    <t>018-M-GAD-40088-001</t>
  </si>
  <si>
    <t>1905-18-PR-400-GA-116</t>
  </si>
  <si>
    <t>018-M-GAD-40089-001</t>
  </si>
  <si>
    <t>1905-18-PR-400-GA-117</t>
  </si>
  <si>
    <t>018-M-GAD-40090-001</t>
  </si>
  <si>
    <t>1905-18-PR-400-GA-118</t>
  </si>
  <si>
    <t>018-M-INX-40012-001</t>
  </si>
  <si>
    <t>1905-18-PR-400-ML-101</t>
  </si>
  <si>
    <t>018-M-INX-40013-001</t>
  </si>
  <si>
    <t>1905-18-PR-400-ML-102</t>
  </si>
  <si>
    <t>018-M-BOM-40004-001</t>
  </si>
  <si>
    <t>1905-18-PR-400-MT-103</t>
  </si>
  <si>
    <t>018-M-GAD-40091-001</t>
  </si>
  <si>
    <t>1905-18-PR-400-SD-101</t>
  </si>
  <si>
    <t>018-M-INX-40014-001</t>
  </si>
  <si>
    <t>PR-2019-05-018</t>
  </si>
  <si>
    <t>018-M-VDB-40004-001</t>
  </si>
  <si>
    <t>PR-2019-05-019</t>
  </si>
  <si>
    <t>018-M-MCD-40005-001</t>
  </si>
  <si>
    <t>PR-2019-05-020</t>
  </si>
  <si>
    <t>018-M-GAD-40092-001</t>
  </si>
  <si>
    <t>1905-18-PR-500-GA-101</t>
  </si>
  <si>
    <t>018-M-GAD-40093-001</t>
  </si>
  <si>
    <t>1905-18-PR-500-GA-102</t>
  </si>
  <si>
    <t>018-M-GAD-40094-001</t>
  </si>
  <si>
    <t>1905-18-PR-500-GA-103</t>
  </si>
  <si>
    <t>018-M-GAD-40095-001</t>
  </si>
  <si>
    <t>1905-18-PR-500-GA-104</t>
  </si>
  <si>
    <t>018-M-GAD-40096-001</t>
  </si>
  <si>
    <t>1905-18-PR-500-GA-105</t>
  </si>
  <si>
    <t>018-M-GAD-40097-001</t>
  </si>
  <si>
    <t>1905-18-PR-500-GA-106</t>
  </si>
  <si>
    <t>018-M-GAD-40098-001</t>
  </si>
  <si>
    <t>1905-18-PR-500-GA-107</t>
  </si>
  <si>
    <t>018-M-GAD-40099-001</t>
  </si>
  <si>
    <t>1905-18-PR-500-GA-108</t>
  </si>
  <si>
    <t>018-M-GAD-40100-001</t>
  </si>
  <si>
    <t>1905-18-PR-500-GA-109</t>
  </si>
  <si>
    <t>018-M-GAD-40101-001</t>
  </si>
  <si>
    <t>1905-18-PR-500-GA-110</t>
  </si>
  <si>
    <t>018-M-GAD-40102-001</t>
  </si>
  <si>
    <t>1905-18-PR-500-GA-111</t>
  </si>
  <si>
    <t>018-M-INX-40015-001</t>
  </si>
  <si>
    <t>1905-18-PR-500-ML-101</t>
  </si>
  <si>
    <t>018-M-INX-40016-001</t>
  </si>
  <si>
    <t>1905-18-PR-500-ML-102</t>
  </si>
  <si>
    <t>018-M-BOM-40005-001</t>
  </si>
  <si>
    <t>1905-18-PR-500-MT-103</t>
  </si>
  <si>
    <t>018-M-GAD-40103-001</t>
  </si>
  <si>
    <t>1905-18-PR-500-SD-101</t>
  </si>
  <si>
    <t>018-M-INX-40017-001</t>
  </si>
  <si>
    <t>PR-2019-05-021</t>
  </si>
  <si>
    <t>018-M-VDB-40005-001</t>
  </si>
  <si>
    <t>PR-2019-05-022</t>
  </si>
  <si>
    <t>018-M-MCD-40006-001</t>
  </si>
  <si>
    <t>PR-2019-05-023</t>
  </si>
  <si>
    <t>018-M-GAD-40104-001</t>
  </si>
  <si>
    <t>1905-18-PR-600-GA-101</t>
  </si>
  <si>
    <t>018-M-GAD-40105-001</t>
  </si>
  <si>
    <t>1905-18-PR-600-GA-102</t>
  </si>
  <si>
    <t>018-M-GAD-40106-001</t>
  </si>
  <si>
    <t>1905-18-PR-600-GA-103</t>
  </si>
  <si>
    <t>018-M-GAD-40107-001</t>
  </si>
  <si>
    <t>1905-18-PR-600-GA-104</t>
  </si>
  <si>
    <t>018-M-GAD-40108-001</t>
  </si>
  <si>
    <t>1905-18-PR-600-GA-105</t>
  </si>
  <si>
    <t>018-M-GAD-40109-001</t>
  </si>
  <si>
    <t>1905-18-PR-600-GA-106</t>
  </si>
  <si>
    <t>018-M-GAD-40110-001</t>
  </si>
  <si>
    <t>1905-18-PR-600-GA-107</t>
  </si>
  <si>
    <t>018-M-GAD-40111-001</t>
  </si>
  <si>
    <t>1905-18-PR-600-GA-108</t>
  </si>
  <si>
    <t>018-M-GAD-40112-001</t>
  </si>
  <si>
    <t>1905-18-PR-600-GA-109</t>
  </si>
  <si>
    <t>018-M-INX-40018-001</t>
  </si>
  <si>
    <t>1905-18-PR-600-ML-101</t>
  </si>
  <si>
    <t>018-M-INX-40019-001</t>
  </si>
  <si>
    <t>1905-18-PR-600-ML-102</t>
  </si>
  <si>
    <t>018-M-BOM-40006-001</t>
  </si>
  <si>
    <t>1905-18-PR-600-MT-103</t>
  </si>
  <si>
    <t>018-M-GAD-40113-001</t>
  </si>
  <si>
    <t>1905-18-PR-600-SD-101</t>
  </si>
  <si>
    <t>018-M-INX-40020-001</t>
  </si>
  <si>
    <t>PR-2019-05-024</t>
  </si>
  <si>
    <t>018-M-VDB-40006-001</t>
  </si>
  <si>
    <t>PR-2019-05-025</t>
  </si>
  <si>
    <t>018-M-MCD-40007-001</t>
  </si>
  <si>
    <t>PR-2019-05-026</t>
  </si>
  <si>
    <t>018-M-GAD-40114-001</t>
  </si>
  <si>
    <t>1905-18-PR-700-GA-101</t>
  </si>
  <si>
    <t>018-M-GAD-40115-001</t>
  </si>
  <si>
    <t>1905-18-PR-700-GA-102</t>
  </si>
  <si>
    <t>018-M-GAD-40116-001</t>
  </si>
  <si>
    <t>1905-18-PR-700-GA-103</t>
  </si>
  <si>
    <t>018-M-GAD-40117-001</t>
  </si>
  <si>
    <t>1905-18-PR-700-GA-104</t>
  </si>
  <si>
    <t>018-M-GAD-40118-001</t>
  </si>
  <si>
    <t>1905-18-PR-700-GA-105</t>
  </si>
  <si>
    <t>018-M-GAD-40119-001</t>
  </si>
  <si>
    <t>1905-18-PR-700-GA-106</t>
  </si>
  <si>
    <t>018-M-INX-40021-001</t>
  </si>
  <si>
    <t>1905-18-PR-700-ML-101</t>
  </si>
  <si>
    <t>018-M-INX-40022-001</t>
  </si>
  <si>
    <t>1905-18-PR-700-ML-102</t>
  </si>
  <si>
    <t>018-M-BOM-40007-001</t>
  </si>
  <si>
    <t>1905-18-PR-700-MT-103</t>
  </si>
  <si>
    <t>018-M-GAD-40120-001</t>
  </si>
  <si>
    <t>1905-18-PR-700-SD-101</t>
  </si>
  <si>
    <t>018-M-INX-40023-001</t>
  </si>
  <si>
    <t>PR-2019-05-027</t>
  </si>
  <si>
    <t>018-M-VDB-40007-001</t>
  </si>
  <si>
    <t>PR-2019-05-028</t>
  </si>
  <si>
    <t>018-M-MCD-40008-001</t>
  </si>
  <si>
    <t>PR-2019-05-029</t>
  </si>
  <si>
    <t>018-M-GAD-40121-001</t>
  </si>
  <si>
    <t>1905-18-PR-800-GA-101</t>
  </si>
  <si>
    <t>018-M-GAD-40122-001</t>
  </si>
  <si>
    <t>1905-18-PR-800-GA-102</t>
  </si>
  <si>
    <t>018-M-GAD-40123-001</t>
  </si>
  <si>
    <t>1905-18-PR-800-GA-103</t>
  </si>
  <si>
    <t>018-M-GAD-40124-001</t>
  </si>
  <si>
    <t>1905-18-PR-800-GA-104</t>
  </si>
  <si>
    <t>018-M-GAD-40125-001</t>
  </si>
  <si>
    <t>1905-18-PR-800-GA-105</t>
  </si>
  <si>
    <t>018-M-GAD-40126-001</t>
  </si>
  <si>
    <t>1905-18-PR-800-GA-106</t>
  </si>
  <si>
    <t>018-M-INX-40024-001</t>
  </si>
  <si>
    <t>1905-18-PR-800-ML-101</t>
  </si>
  <si>
    <t>018-M-INX-40025-001</t>
  </si>
  <si>
    <t>1905-18-PR-800-ML-102</t>
  </si>
  <si>
    <t>018-M-BOM-40008-001</t>
  </si>
  <si>
    <t>1905-18-PR-800-MT-103</t>
  </si>
  <si>
    <t>018-M-GAD-40127-001</t>
  </si>
  <si>
    <t>1905-18-PR-800-SD-101</t>
  </si>
  <si>
    <t>018-M-INX-40026-001</t>
  </si>
  <si>
    <t>PR-2019-05-030</t>
  </si>
  <si>
    <t>018-M-VDB-40008-001</t>
  </si>
  <si>
    <t>PR-2019-05-031</t>
  </si>
  <si>
    <t>018-M-MCD-40009-001</t>
  </si>
  <si>
    <t>PR-2019-05-032</t>
  </si>
  <si>
    <t>018-M-GAD-40128-001</t>
  </si>
  <si>
    <t>1905-18-STR-100-GA-101</t>
  </si>
  <si>
    <t>018-M-GAD-40129-001</t>
  </si>
  <si>
    <t>1905-18-STR-100-GA-102</t>
  </si>
  <si>
    <t>018-M-GAD-40130-001</t>
  </si>
  <si>
    <t>1905-18-STR-100-GA-103</t>
  </si>
  <si>
    <t>018-M-GAD-40131-001</t>
  </si>
  <si>
    <t>1905-18-STR-100-GA-104</t>
  </si>
  <si>
    <t>018-M-GAD-40132-001</t>
  </si>
  <si>
    <t>1905-18-STR-100-GA-105</t>
  </si>
  <si>
    <t>018-M-GAD-40133-001</t>
  </si>
  <si>
    <t>1905-18-STR-100-GA-106</t>
  </si>
  <si>
    <t>018-M-GAD-40134-001</t>
  </si>
  <si>
    <t>1905-18-STR-100-GA-107</t>
  </si>
  <si>
    <t>018-M-GAD-40135-001</t>
  </si>
  <si>
    <t>1905-18-STR-100-GA-108</t>
  </si>
  <si>
    <t>018-M-GAD-40136-001</t>
  </si>
  <si>
    <t>1905-18-STR-100-GA-109</t>
  </si>
  <si>
    <t>018-M-GAD-40137-001</t>
  </si>
  <si>
    <t>1905-18-STR-100-GA-110</t>
  </si>
  <si>
    <t>018-M-GAD-40138-001</t>
  </si>
  <si>
    <t>1905-18-STR-100-GA-111</t>
  </si>
  <si>
    <t>018-M-GAD-40139-001</t>
  </si>
  <si>
    <t>1905-18-STR-100-GA-112</t>
  </si>
  <si>
    <t>018-M-GAD-40140-001</t>
  </si>
  <si>
    <t>1905-18-STR-100-GA-113</t>
  </si>
  <si>
    <t>018-M-GAD-40141-001</t>
  </si>
  <si>
    <t>1905-18-STR-100-GA-114</t>
  </si>
  <si>
    <t>018-M-GAD-40142-001</t>
  </si>
  <si>
    <t>1905-18-STR-100-GA-115</t>
  </si>
  <si>
    <t>018-M-GAD-40143-001</t>
  </si>
  <si>
    <t>1905-18-STR-100-GA-116</t>
  </si>
  <si>
    <t>018-M-GAD-40144-001</t>
  </si>
  <si>
    <t>1905-18-STR-100-GA-117</t>
  </si>
  <si>
    <t>018-M-GAD-40145-001</t>
  </si>
  <si>
    <t>1905-18-STR-100-GA-118</t>
  </si>
  <si>
    <t>018-M-GAD-40146-001</t>
  </si>
  <si>
    <t>1905-18-STR-100-GA-119</t>
  </si>
  <si>
    <t>018-M-GAD-40147-001</t>
  </si>
  <si>
    <t>1905-18-STR-100-GA-120</t>
  </si>
  <si>
    <t>018-M-GAD-40148-001</t>
  </si>
  <si>
    <t>1905-18-STR-100-GA-121</t>
  </si>
  <si>
    <t>018-M-GAD-40149-001</t>
  </si>
  <si>
    <t>1905-18-STR-100-GA-122</t>
  </si>
  <si>
    <t>018-M-INX-40027-001</t>
  </si>
  <si>
    <t>1905-18-STR-100-ML-101</t>
  </si>
  <si>
    <t>018-M-INX-40028-001</t>
  </si>
  <si>
    <t>1905-18-STR-100-ML-102</t>
  </si>
  <si>
    <t>018-M-BOM-40009-001</t>
  </si>
  <si>
    <t>1905-18-STR-100-MT-103</t>
  </si>
  <si>
    <t>018-M-GAD-40150-001</t>
  </si>
  <si>
    <t>1905-18-STR-100-SD-101</t>
  </si>
  <si>
    <t>018-M-INX-40029-001</t>
  </si>
  <si>
    <t>PR-2019-05-033</t>
  </si>
  <si>
    <t>018-M-VDB-40009-001</t>
  </si>
  <si>
    <t>PR-2019-05-034</t>
  </si>
  <si>
    <t>018-M-MCD-40010-001</t>
  </si>
  <si>
    <t>PR-2019-05-035</t>
  </si>
  <si>
    <t>018-M-GAD-40151-001</t>
  </si>
  <si>
    <t>1905-18-STR-200-GA-101</t>
  </si>
  <si>
    <t>018-M-GAD-40152-001</t>
  </si>
  <si>
    <t>1905-18-STR-200-GA-102</t>
  </si>
  <si>
    <t>018-M-GAD-40153-001</t>
  </si>
  <si>
    <t>1905-18-STR-200-GA-103</t>
  </si>
  <si>
    <t>018-M-GAD-40154-001</t>
  </si>
  <si>
    <t>1905-18-STR-200-GA-104</t>
  </si>
  <si>
    <t>018-M-GAD-40155-001</t>
  </si>
  <si>
    <t>1905-18-STR-200-GA-105</t>
  </si>
  <si>
    <t>018-M-GAD-40156-001</t>
  </si>
  <si>
    <t>1905-18-STR-200-GA-106</t>
  </si>
  <si>
    <t>018-M-GAD-40157-001</t>
  </si>
  <si>
    <t>1905-18-STR-200-GA-107</t>
  </si>
  <si>
    <t>018-M-GAD-40158-001</t>
  </si>
  <si>
    <t>1905-18-STR-200-GA-108</t>
  </si>
  <si>
    <t>018-M-GAD-40159-001</t>
  </si>
  <si>
    <t>1905-18-STR-200-GA-109</t>
  </si>
  <si>
    <t>018-M-GAD-40160-001</t>
  </si>
  <si>
    <t>1905-18-STR-200-GA-110</t>
  </si>
  <si>
    <t>018-M-INX-40030-001</t>
  </si>
  <si>
    <t>1905-18-STR-200-ML-101</t>
  </si>
  <si>
    <t>018-M-INX-40031-001</t>
  </si>
  <si>
    <t>1905-18-STR-200-ML-102</t>
  </si>
  <si>
    <t>018-M-BOM-40010-001</t>
  </si>
  <si>
    <t>1905-18-STR-200-MT-103</t>
  </si>
  <si>
    <t>018-M-GAD-40161-001</t>
  </si>
  <si>
    <t>1905-18-STR-200-SD-101</t>
  </si>
  <si>
    <t>018-M-INX-40032-001</t>
  </si>
  <si>
    <t>PR-2019-05-036</t>
  </si>
  <si>
    <t>018-M-VDB-40010-001</t>
  </si>
  <si>
    <t>PR-2019-05-037</t>
  </si>
  <si>
    <t>018-M-MCD-40011-001</t>
  </si>
  <si>
    <t>PR-2019-05-038</t>
  </si>
  <si>
    <t>018-M-GAD-40162-001</t>
  </si>
  <si>
    <t>1905-18-STR-300-GA-101</t>
  </si>
  <si>
    <t>018-M-GAD-40163-001</t>
  </si>
  <si>
    <t>1905-18-STR-300-GA-102</t>
  </si>
  <si>
    <t>018-M-GAD-40164-001</t>
  </si>
  <si>
    <t>1905-18-STR-300-GA-103</t>
  </si>
  <si>
    <t>018-M-GAD-40165-001</t>
  </si>
  <si>
    <t>1905-18-STR-300-GA-104</t>
  </si>
  <si>
    <t>018-M-GAD-40166-001</t>
  </si>
  <si>
    <t>1905-18-STR-300-GA-105</t>
  </si>
  <si>
    <t>018-M-GAD-40167-001</t>
  </si>
  <si>
    <t>1905-18-STR-300-GA-106</t>
  </si>
  <si>
    <t>018-M-GAD-40168-001</t>
  </si>
  <si>
    <t>1905-18-STR-300-GA-107</t>
  </si>
  <si>
    <t>018-M-GAD-40169-001</t>
  </si>
  <si>
    <t>1905-18-STR-300-GA-108</t>
  </si>
  <si>
    <t>018-M-GAD-40170-001</t>
  </si>
  <si>
    <t>1905-18-STR-300-GA-109</t>
  </si>
  <si>
    <t>018-M-GAD-40171-001</t>
  </si>
  <si>
    <t>1905-18-STR-300-GA-110</t>
  </si>
  <si>
    <t>018-M-GAD-40172-001</t>
  </si>
  <si>
    <t>1905-18-STR-300-GA-111</t>
  </si>
  <si>
    <t>018-M-GAD-40173-001</t>
  </si>
  <si>
    <t>1905-18-STR-300-GA-112</t>
  </si>
  <si>
    <t>018-M-GAD-40174-001</t>
  </si>
  <si>
    <t>1905-18-STR-300-GA-113</t>
  </si>
  <si>
    <t>018-M-GAD-40175-001</t>
  </si>
  <si>
    <t>1905-18-STR-300-GA-114</t>
  </si>
  <si>
    <t>018-M-GAD-40176-001</t>
  </si>
  <si>
    <t>1905-18-STR-300-GA-115</t>
  </si>
  <si>
    <t>018-M-GAD-40177-001</t>
  </si>
  <si>
    <t>1905-18-STR-300-GA-116</t>
  </si>
  <si>
    <t>018-M-INX-40033-001</t>
  </si>
  <si>
    <t>1905-18-STR-300-ML-101</t>
  </si>
  <si>
    <t>018-M-INX-40034-001</t>
  </si>
  <si>
    <t>1905-18-STR-300-ML-102</t>
  </si>
  <si>
    <t>018-M-BOM-40011-001</t>
  </si>
  <si>
    <t>1905-18-STR-300-MT-103</t>
  </si>
  <si>
    <t>018-M-GAD-40178-001</t>
  </si>
  <si>
    <t>1905-18-STR-300-SD-101</t>
  </si>
  <si>
    <t>018-M-INX-40035-001</t>
  </si>
  <si>
    <t>PR-2019-05-039</t>
  </si>
  <si>
    <t>018-M-VDB-40011-001</t>
  </si>
  <si>
    <t>PR-2019-05-040</t>
  </si>
  <si>
    <t>018-M-MCD-40012-001</t>
  </si>
  <si>
    <t>PR-2019-05-041</t>
  </si>
  <si>
    <t>018-M-GAD-40179-001</t>
  </si>
  <si>
    <t>1905-18-STR-400-GA-101</t>
  </si>
  <si>
    <t>018-M-GAD-40180-001</t>
  </si>
  <si>
    <t>1905-18-STR-400-GA-102</t>
  </si>
  <si>
    <t>018-M-GAD-40181-001</t>
  </si>
  <si>
    <t>1905-18-STR-400-GA-103</t>
  </si>
  <si>
    <t>018-M-GAD-40182-001</t>
  </si>
  <si>
    <t>1905-18-STR-400-GA-104</t>
  </si>
  <si>
    <t>018-M-GAD-40183-001</t>
  </si>
  <si>
    <t>1905-18-STR-400-GA-105</t>
  </si>
  <si>
    <t>018-M-GAD-40184-001</t>
  </si>
  <si>
    <t>1905-18-STR-400-GA-106</t>
  </si>
  <si>
    <t>018-M-GAD-40185-001</t>
  </si>
  <si>
    <t>1905-18-STR-400-GA-107</t>
  </si>
  <si>
    <t>018-M-GAD-40186-001</t>
  </si>
  <si>
    <t>1905-18-STR-400-GA-108</t>
  </si>
  <si>
    <t>018-M-GAD-40187-001</t>
  </si>
  <si>
    <t>1905-18-STR-400-GA-109</t>
  </si>
  <si>
    <t>018-M-GAD-40188-001</t>
  </si>
  <si>
    <t>1905-18-STR-400-GA-110</t>
  </si>
  <si>
    <t>018-M-GAD-40189-001</t>
  </si>
  <si>
    <t>1905-18-STR-400-GA-111</t>
  </si>
  <si>
    <t>018-M-GAD-40190-001</t>
  </si>
  <si>
    <t>1905-18-STR-400-GA-112</t>
  </si>
  <si>
    <t>018-M-GAD-40191-001</t>
  </si>
  <si>
    <t>1905-18-STR-400-GA-113</t>
  </si>
  <si>
    <t>018-M-GAD-40192-001</t>
  </si>
  <si>
    <t>1905-18-STR-400-GA-114</t>
  </si>
  <si>
    <t>018-M-GAD-40193-001</t>
  </si>
  <si>
    <t>1905-18-STR-400-GA-115</t>
  </si>
  <si>
    <t>018-M-GAD-40194-001</t>
  </si>
  <si>
    <t>1905-18-STR-400-GA-116</t>
  </si>
  <si>
    <t>018-M-INX-40036-001</t>
  </si>
  <si>
    <t>1905-18-STR-400-ML-101</t>
  </si>
  <si>
    <t>018-M-INX-40037-001</t>
  </si>
  <si>
    <t>1905-18-STR-400-ML-102</t>
  </si>
  <si>
    <t>018-M-BOM-40012-001</t>
  </si>
  <si>
    <t>1905-18-STR-400-MT-103</t>
  </si>
  <si>
    <t>018-M-GAD-40195-001</t>
  </si>
  <si>
    <t>1905-18-STR-400-SD-101</t>
  </si>
  <si>
    <t>018-M-INX-40038-001</t>
  </si>
  <si>
    <t>PR-2019-05-042</t>
  </si>
  <si>
    <t>018-M-VDB-40012-001</t>
  </si>
  <si>
    <t>PR-2019-05-043</t>
  </si>
  <si>
    <t>018-M-MCD-40013-001</t>
  </si>
  <si>
    <t>PR-2019-05-044</t>
  </si>
  <si>
    <t>018-M-GAD-40196-001</t>
  </si>
  <si>
    <t>1905-18-STR-500-GA-101</t>
  </si>
  <si>
    <t>018-M-GAD-40197-001</t>
  </si>
  <si>
    <t>1905-18-STR-500-GA-102</t>
  </si>
  <si>
    <t>018-M-GAD-40198-001</t>
  </si>
  <si>
    <t>1905-18-STR-500-GA-103</t>
  </si>
  <si>
    <t>018-M-GAD-40199-001</t>
  </si>
  <si>
    <t>1905-18-STR-500-GA-104</t>
  </si>
  <si>
    <t>018-M-GAD-40200-001</t>
  </si>
  <si>
    <t>1905-18-STR-500-GA-105</t>
  </si>
  <si>
    <t>018-M-GAD-40201-001</t>
  </si>
  <si>
    <t>1905-18-STR-500-GA-106</t>
  </si>
  <si>
    <t>018-M-GAD-40202-001</t>
  </si>
  <si>
    <t>1905-18-STR-500-GA-107</t>
  </si>
  <si>
    <t>018-M-GAD-40203-001</t>
  </si>
  <si>
    <t>1905-18-STR-500-GA-108</t>
  </si>
  <si>
    <t>018-M-GAD-40204-001</t>
  </si>
  <si>
    <t>1905-18-STR-500-GA-109</t>
  </si>
  <si>
    <t>018-M-GAD-40205-001</t>
  </si>
  <si>
    <t>1905-18-STR-500-GA-110</t>
  </si>
  <si>
    <t>018-M-GAD-40206-001</t>
  </si>
  <si>
    <t>1905-18-STR-500-GA-111</t>
  </si>
  <si>
    <t>018-M-GAD-40207-001</t>
  </si>
  <si>
    <t>1905-18-STR-500-GA-112</t>
  </si>
  <si>
    <t>018-M-GAD-40208-001</t>
  </si>
  <si>
    <t>1905-18-STR-500-GA-113</t>
  </si>
  <si>
    <t>018-M-GAD-40209-001</t>
  </si>
  <si>
    <t>1905-18-STR-500-GA-114</t>
  </si>
  <si>
    <t>018-M-INX-40039-001</t>
  </si>
  <si>
    <t>1905-18-STR-500-ML-101</t>
  </si>
  <si>
    <t>018-M-INX-40040-001</t>
  </si>
  <si>
    <t>1905-18-STR-500-ML-102</t>
  </si>
  <si>
    <t>018-M-BOM-40013-001</t>
  </si>
  <si>
    <t>1905-18-STR-500-MT-103</t>
  </si>
  <si>
    <t>018-M-GAD-40210-001</t>
  </si>
  <si>
    <t>1905-18-STR-500-SD-101</t>
  </si>
  <si>
    <t>018-M-INX-40041-001</t>
  </si>
  <si>
    <t>PR-2019-05-045</t>
  </si>
  <si>
    <t>018-M-VDB-40013-001</t>
  </si>
  <si>
    <t>PR-2019-05-046</t>
  </si>
  <si>
    <t>018-M-MCD-40014-001</t>
  </si>
  <si>
    <t>PR-2019-05-047</t>
  </si>
  <si>
    <t>018-M-GAD-40211-001</t>
  </si>
  <si>
    <t>1905-18-STR-600-GA-101</t>
  </si>
  <si>
    <t>018-M-GAD-40212-001</t>
  </si>
  <si>
    <t>1905-18-STR-600-GA-102</t>
  </si>
  <si>
    <t>018-M-GAD-40213-001</t>
  </si>
  <si>
    <t>1905-18-STR-600-GA-103</t>
  </si>
  <si>
    <t>018-M-GAD-40214-001</t>
  </si>
  <si>
    <t>1905-18-STR-600-GA-104</t>
  </si>
  <si>
    <t>018-M-GAD-40215-001</t>
  </si>
  <si>
    <t>1905-18-STR-600-GA-105</t>
  </si>
  <si>
    <t>018-M-GAD-40216-001</t>
  </si>
  <si>
    <t>1905-18-STR-600-GA-106</t>
  </si>
  <si>
    <t>018-M-GAD-40217-001</t>
  </si>
  <si>
    <t>1905-18-STR-600-GA-107</t>
  </si>
  <si>
    <t>018-M-GAD-40218-001</t>
  </si>
  <si>
    <t>1905-18-STR-600-GA-108</t>
  </si>
  <si>
    <t>018-M-GAD-40219-001</t>
  </si>
  <si>
    <t>1905-18-STR-600-GA-109</t>
  </si>
  <si>
    <t>018-M-GAD-40220-001</t>
  </si>
  <si>
    <t>1905-18-STR-600-GA-110</t>
  </si>
  <si>
    <t>018-M-GAD-40221-001</t>
  </si>
  <si>
    <t>1905-18-STR-600-GA-111</t>
  </si>
  <si>
    <t>018-M-GAD-40222-001</t>
  </si>
  <si>
    <t>1905-18-STR-600-GA-112</t>
  </si>
  <si>
    <t>018-M-GAD-40223-001</t>
  </si>
  <si>
    <t>1905-18-STR-600-GA-113</t>
  </si>
  <si>
    <t>018-M-GAD-40224-001</t>
  </si>
  <si>
    <t>1905-18-STR-600-GA-114</t>
  </si>
  <si>
    <t>018-M-GAD-40225-001</t>
  </si>
  <si>
    <t>1905-18-STR-600-GA-115</t>
  </si>
  <si>
    <t>018-M-GAD-40226-001</t>
  </si>
  <si>
    <t>1905-18-STR-600-GA-116</t>
  </si>
  <si>
    <t>018-M-GAD-40227-001</t>
  </si>
  <si>
    <t>1905-18-STR-600-GA-117</t>
  </si>
  <si>
    <t>018-M-GAD-40228-001</t>
  </si>
  <si>
    <t>1905-18-STR-600-GA-118</t>
  </si>
  <si>
    <t>018-M-GAD-40229-001</t>
  </si>
  <si>
    <t>1905-18-STR-600-GA-119</t>
  </si>
  <si>
    <t>018-M-GAD-40230-001</t>
  </si>
  <si>
    <t>1905-18-STR-600-GA-120</t>
  </si>
  <si>
    <t>018-M-INX-40042-001</t>
  </si>
  <si>
    <t>1905-18-STR-600-ML-101</t>
  </si>
  <si>
    <t>018-M-INX-40043-001</t>
  </si>
  <si>
    <t>1905-18-STR-600-ML-102</t>
  </si>
  <si>
    <t>018-M-BOM-40014-001</t>
  </si>
  <si>
    <t>1905-18-STR-600-MT-103</t>
  </si>
  <si>
    <t>018-M-GAD-40231-001</t>
  </si>
  <si>
    <t>1905-18-STR-600-SD-101</t>
  </si>
  <si>
    <t>018-M-INX-40044-001</t>
  </si>
  <si>
    <t>PR-2019-05-048</t>
  </si>
  <si>
    <t>018-M-VDB-40014-001</t>
  </si>
  <si>
    <t>PR-2019-05-049</t>
  </si>
  <si>
    <t>018-M-MCD-40015-001</t>
  </si>
  <si>
    <t>PR-2019-05-050</t>
  </si>
  <si>
    <t>018-M-GAD-40232-001</t>
  </si>
  <si>
    <t>1905-18-STR-700-GA-101</t>
  </si>
  <si>
    <t>018-M-GAD-40233-001</t>
  </si>
  <si>
    <t>1905-18-STR-700-GA-102</t>
  </si>
  <si>
    <t>018-M-GAD-40234-001</t>
  </si>
  <si>
    <t>1905-18-STR-700-GA-103</t>
  </si>
  <si>
    <t>018-M-GAD-40235-001</t>
  </si>
  <si>
    <t>1905-18-STR-700-GA-104</t>
  </si>
  <si>
    <t>018-M-GAD-40236-001</t>
  </si>
  <si>
    <t>1905-18-STR-700-GA-105</t>
  </si>
  <si>
    <t>018-M-GAD-40237-001</t>
  </si>
  <si>
    <t>1905-18-STR-700-GA-106</t>
  </si>
  <si>
    <t>018-M-GAD-40238-001</t>
  </si>
  <si>
    <t>1905-18-STR-700-GA-107</t>
  </si>
  <si>
    <t>018-M-GAD-40239-001</t>
  </si>
  <si>
    <t>1905-18-STR-700-GA-108</t>
  </si>
  <si>
    <t>018-M-GAD-40240-001</t>
  </si>
  <si>
    <t>1905-18-STR-700-GA-109</t>
  </si>
  <si>
    <t>018-M-GAD-40241-001</t>
  </si>
  <si>
    <t>1905-18-STR-700-GA-110</t>
  </si>
  <si>
    <t>018-M-GAD-40242-001</t>
  </si>
  <si>
    <t>1905-18-STR-700-GA-111</t>
  </si>
  <si>
    <t>018-M-INX-40045-001</t>
  </si>
  <si>
    <t>1905-18-STR-700-ML-101</t>
  </si>
  <si>
    <t>018-M-INX-40046-001</t>
  </si>
  <si>
    <t>1905-18-STR-700-ML-102</t>
  </si>
  <si>
    <t>018-M-BOM-40015-001</t>
  </si>
  <si>
    <t>1905-18-STR-700-MT-103</t>
  </si>
  <si>
    <t>018-M-GAD-40243-001</t>
  </si>
  <si>
    <t>1905-18-STR-700-SD-101</t>
  </si>
  <si>
    <t>018-M-INX-40047-001</t>
  </si>
  <si>
    <t>PR-2019-05-051</t>
  </si>
  <si>
    <t>018-M-VDB-40015-001</t>
  </si>
  <si>
    <t>PR-2019-05-052</t>
  </si>
  <si>
    <t>018-M-MCD-40016-001</t>
  </si>
  <si>
    <t>PR-2019-05-053</t>
  </si>
  <si>
    <t>018-M-GAD-40244-001</t>
  </si>
  <si>
    <t>1905-18-STR-800-GA-101</t>
  </si>
  <si>
    <t>018-M-GAD-40245-001</t>
  </si>
  <si>
    <t>1905-18-STR-800-GA-102</t>
  </si>
  <si>
    <t>018-M-GAD-40246-001</t>
  </si>
  <si>
    <t>1905-18-STR-800-GA-103</t>
  </si>
  <si>
    <t>018-M-GAD-40247-001</t>
  </si>
  <si>
    <t>1905-18-STR-800-GA-104</t>
  </si>
  <si>
    <t>018-M-GAD-40248-001</t>
  </si>
  <si>
    <t>1905-18-STR-800-GA-105</t>
  </si>
  <si>
    <t>018-M-GAD-40249-001</t>
  </si>
  <si>
    <t>1905-18-STR-800-GA-106</t>
  </si>
  <si>
    <t>018-M-GAD-40250-001</t>
  </si>
  <si>
    <t>1905-18-STR-800-GA-107</t>
  </si>
  <si>
    <t>018-M-GAD-40251-001</t>
  </si>
  <si>
    <t>1905-18-STR-800-GA-108</t>
  </si>
  <si>
    <t>018-M-INX-40048-001</t>
  </si>
  <si>
    <t>1905-18-STR-800-ML-101</t>
  </si>
  <si>
    <t>018-M-INX-40049-001</t>
  </si>
  <si>
    <t>1905-18-STR-800-ML-102</t>
  </si>
  <si>
    <t>018-M-BOM-40016-001</t>
  </si>
  <si>
    <t>1905-18-STR-800-MT-103</t>
  </si>
  <si>
    <t>018-M-GAD-40252-001</t>
  </si>
  <si>
    <t>1905-18-STR-800-SD-101</t>
  </si>
  <si>
    <t>018-M-INX-40050-001</t>
  </si>
  <si>
    <t>PR-2019-05-054</t>
  </si>
  <si>
    <t>018-M-VDB-40016-001</t>
  </si>
  <si>
    <t>PR-2019-05-055</t>
  </si>
  <si>
    <t>018-M-MCD-40017-001</t>
  </si>
  <si>
    <t>PR-2019-05-056</t>
  </si>
  <si>
    <t>018-M-GAD-40253-001</t>
  </si>
  <si>
    <t>1905-18-STR-900-GA-101</t>
  </si>
  <si>
    <t>018-M-GAD-40254-001</t>
  </si>
  <si>
    <t>1905-18-STR-900-GA-102</t>
  </si>
  <si>
    <t>018-M-GAD-40255-001</t>
  </si>
  <si>
    <t>1905-18-STR-900-GA-103</t>
  </si>
  <si>
    <t>018-M-GAD-40256-001</t>
  </si>
  <si>
    <t>1905-18-STR-900-GA-104</t>
  </si>
  <si>
    <t>018-M-GAD-40257-001</t>
  </si>
  <si>
    <t>1905-18-STR-900-GA-105</t>
  </si>
  <si>
    <t>018-M-GAD-40258-001</t>
  </si>
  <si>
    <t>1905-18-STR-900-GA-106</t>
  </si>
  <si>
    <t>018-M-GAD-40259-001</t>
  </si>
  <si>
    <t>1905-18-STR-900-GA-107</t>
  </si>
  <si>
    <t>018-M-INX-40051-001</t>
  </si>
  <si>
    <t>1905-18-STR-900-ML-101</t>
  </si>
  <si>
    <t>018-M-INX-40052-001</t>
  </si>
  <si>
    <t>1905-18-STR-900-ML-102</t>
  </si>
  <si>
    <t>018-M-BOM-40017-001</t>
  </si>
  <si>
    <t>1905-18-STR-900-MT-103</t>
  </si>
  <si>
    <t>018-M-GAD-40260-001</t>
  </si>
  <si>
    <t>1905-18-STR-900-SD-101</t>
  </si>
  <si>
    <t>018-M-INX-40053-001</t>
  </si>
  <si>
    <t>PR-2019-05-057</t>
  </si>
  <si>
    <t>018-M-VDB-40017-001</t>
  </si>
  <si>
    <t>PR-2019-05-058</t>
  </si>
  <si>
    <t>018-M-MCD-40018-001</t>
  </si>
  <si>
    <t>PR-2019-05-059</t>
  </si>
  <si>
    <t>018-M-GAD-40261-001</t>
  </si>
  <si>
    <t>1905-18-STR-1000-GA-101</t>
  </si>
  <si>
    <t>018-M-GAD-40262-001</t>
  </si>
  <si>
    <t>1905-18-STR-1000-GA-102</t>
  </si>
  <si>
    <t>018-M-GAD-40263-001</t>
  </si>
  <si>
    <t>1905-18-STR-1000-GA-103</t>
  </si>
  <si>
    <t>018-M-GAD-40264-001</t>
  </si>
  <si>
    <t>1905-18-STR-1000-GA-104</t>
  </si>
  <si>
    <t>018-M-GAD-40265-001</t>
  </si>
  <si>
    <t>1905-18-STR-1000-GA-105</t>
  </si>
  <si>
    <t>018-M-GAD-40266-001</t>
  </si>
  <si>
    <t>1905-18-STR-1000-GA-106</t>
  </si>
  <si>
    <t>018-M-GAD-40267-001</t>
  </si>
  <si>
    <t>1905-18-STR-1000-GA-107</t>
  </si>
  <si>
    <t>018-M-GAD-40268-001</t>
  </si>
  <si>
    <t>1905-18-STR-1000-GA-108</t>
  </si>
  <si>
    <t>018-M-INX-40054-001</t>
  </si>
  <si>
    <t>1905-18-STR-1000-ML-101</t>
  </si>
  <si>
    <t>018-M-INX-40055-001</t>
  </si>
  <si>
    <t>1905-18-STR-1000-ML-102</t>
  </si>
  <si>
    <t>018-M-BOM-40018-001</t>
  </si>
  <si>
    <t>1905-18-STR-1000-MT-103</t>
  </si>
  <si>
    <t>018-M-GAD-40269-001</t>
  </si>
  <si>
    <t>1905-18-STR-1000-SD-101</t>
  </si>
  <si>
    <t>018-M-INX-40056-001</t>
  </si>
  <si>
    <t>PR-2019-05-060</t>
  </si>
  <si>
    <t>018-M-VDB-40018-001</t>
  </si>
  <si>
    <t>PR-2019-05-061</t>
  </si>
  <si>
    <t>018-M-MCD-40019-001</t>
  </si>
  <si>
    <t>PR-2019-05-062</t>
  </si>
  <si>
    <t>018-M-GAD-40270-001</t>
  </si>
  <si>
    <t>1905-18-STR-1100-GA-101</t>
  </si>
  <si>
    <t>018-M-GAD-40271-001</t>
  </si>
  <si>
    <t>1905-18-STR-1100-GA-102</t>
  </si>
  <si>
    <t>018-M-GAD-40272-001</t>
  </si>
  <si>
    <t>1905-18-STR-1100-GA-103</t>
  </si>
  <si>
    <t>018-M-GAD-40273-001</t>
  </si>
  <si>
    <t>1905-18-STR-1100-GA-104</t>
  </si>
  <si>
    <t>018-M-GAD-40274-001</t>
  </si>
  <si>
    <t>1905-18-STR-1100-GA-105</t>
  </si>
  <si>
    <t>018-M-GAD-40275-001</t>
  </si>
  <si>
    <t>1905-18-STR-1100-GA-106</t>
  </si>
  <si>
    <t>018-M-GAD-40276-001</t>
  </si>
  <si>
    <t>1905-18-STR-1100-GA-107</t>
  </si>
  <si>
    <t>018-M-GAD-40277-001</t>
  </si>
  <si>
    <t>1905-18-STR-1100-GA-108</t>
  </si>
  <si>
    <t>018-M-INX-40057-001</t>
  </si>
  <si>
    <t>1905-18-STR-1100-ML-101</t>
  </si>
  <si>
    <t>018-M-INX-40058-001</t>
  </si>
  <si>
    <t>1905-18-STR-1100-ML-102</t>
  </si>
  <si>
    <t>018-M-BOM-40019-001</t>
  </si>
  <si>
    <t>1905-18-STR-1100-MT-103</t>
  </si>
  <si>
    <t>018-M-GAD-40278-001</t>
  </si>
  <si>
    <t>1905-18-STR-1100-SD-101</t>
  </si>
  <si>
    <t>018-M-INX-40059-001</t>
  </si>
  <si>
    <t>PR-2019-05-063</t>
  </si>
  <si>
    <t>018-M-VDB-40019-001</t>
  </si>
  <si>
    <t>PR-2019-05-064</t>
  </si>
  <si>
    <t>018-M-MCD-40020-001</t>
  </si>
  <si>
    <t>PR-2019-05-065</t>
  </si>
  <si>
    <t>018-M-GAD-40279-001</t>
  </si>
  <si>
    <t>1905-18-SLT-100-GA-101</t>
  </si>
  <si>
    <t>018-M-GAD-40280-001</t>
  </si>
  <si>
    <t>1905-18-SLT-100-GA-102</t>
  </si>
  <si>
    <t>018-M-GAD-40281-001</t>
  </si>
  <si>
    <t>1905-18-SLT-100-GA-103</t>
  </si>
  <si>
    <t>018-M-GAD-40282-001</t>
  </si>
  <si>
    <t>1905-18-SLT-100-GA-104</t>
  </si>
  <si>
    <t>018-M-GAD-40283-001</t>
  </si>
  <si>
    <t>1905-18-SLT-100-GA-105</t>
  </si>
  <si>
    <t>018-M-GAD-40284-001</t>
  </si>
  <si>
    <t>1905-18-SLT-100-GA-106</t>
  </si>
  <si>
    <t>018-M-GAD-40285-001</t>
  </si>
  <si>
    <t>1905-18-SLT-100-GA-107</t>
  </si>
  <si>
    <t>018-M-GAD-40286-001</t>
  </si>
  <si>
    <t>1905-18-SLT-100-GA-108</t>
  </si>
  <si>
    <t>018-M-GAD-40287-001</t>
  </si>
  <si>
    <t>1905-18-SLT-100-GA-109</t>
  </si>
  <si>
    <t>018-M-GAD-40288-001</t>
  </si>
  <si>
    <t>1905-18-SLT-100-GA-110</t>
  </si>
  <si>
    <t>018-M-GAD-40289-001</t>
  </si>
  <si>
    <t>1905-18-SLT-100-GA-111</t>
  </si>
  <si>
    <t>018-M-GAD-40290-001</t>
  </si>
  <si>
    <t>1905-18-SLT-100-GA-112</t>
  </si>
  <si>
    <t>018-M-GAD-40291-001</t>
  </si>
  <si>
    <t>1905-18-SLT-100-GA-113</t>
  </si>
  <si>
    <t>018-M-GAD-40292-001</t>
  </si>
  <si>
    <t>1905-18-SLT-100-GA-114</t>
  </si>
  <si>
    <t>018-M-GAD-40293-001</t>
  </si>
  <si>
    <t>1905-18-SLT-100-GA-115</t>
  </si>
  <si>
    <t>018-M-GAD-40294-001</t>
  </si>
  <si>
    <t>1905-18-SLT-100-GA-116</t>
  </si>
  <si>
    <t>018-M-GAD-40295-001</t>
  </si>
  <si>
    <t>1905-18-SLT-100-GA-117</t>
  </si>
  <si>
    <t>018-M-GAD-40296-001</t>
  </si>
  <si>
    <t>1905-18-SLT-100-GA-118</t>
  </si>
  <si>
    <t>018-M-GAD-40297-001</t>
  </si>
  <si>
    <t>1905-18-SLT-100-GA-119</t>
  </si>
  <si>
    <t>018-M-GAD-40298-001</t>
  </si>
  <si>
    <t>1905-18-SLT-100-GA-120</t>
  </si>
  <si>
    <t>018-M-GAD-40299-001</t>
  </si>
  <si>
    <t>1905-18-SLT-100-GA-121</t>
  </si>
  <si>
    <t>018-M-GAD-40300-001</t>
  </si>
  <si>
    <t>1905-18-SLT-100-GA-122</t>
  </si>
  <si>
    <t>018-M-GAD-40301-001</t>
  </si>
  <si>
    <t>1905-18-SLT-100-GA-123</t>
  </si>
  <si>
    <t>018-M-GAD-40302-001</t>
  </si>
  <si>
    <t>1905-18-SLT-100-GA-124</t>
  </si>
  <si>
    <t>018-M-INX-40060-001</t>
  </si>
  <si>
    <t>1905-18-SLT-100-ML-101</t>
  </si>
  <si>
    <t>018-M-INX-40061-001</t>
  </si>
  <si>
    <t>1905-18-SLT-100-ML-102</t>
  </si>
  <si>
    <t>018-M-BOM-40020-001</t>
  </si>
  <si>
    <t>1905-18-SLT-100-MT-103</t>
  </si>
  <si>
    <t>018-M-GAD-40303-001</t>
  </si>
  <si>
    <t>1905-18-SLT-100-SD-101</t>
  </si>
  <si>
    <t>018-M-INX-40062-001</t>
  </si>
  <si>
    <t>PR-2019-05-066</t>
  </si>
  <si>
    <t>018-M-VDB-40020-001</t>
  </si>
  <si>
    <t>PR-2019-05-067</t>
  </si>
  <si>
    <t>018-M-MCD-40021-001</t>
  </si>
  <si>
    <t>PR-2019-05-068</t>
  </si>
  <si>
    <t>018-M-GAD-40304-001</t>
  </si>
  <si>
    <t>1905-18-SLT-200-GA-102</t>
  </si>
  <si>
    <t>018-M-GAD-40305-001</t>
  </si>
  <si>
    <t>1905-18-SLT-200-GA-103</t>
  </si>
  <si>
    <t>018-M-GAD-40306-001</t>
  </si>
  <si>
    <t>1905-18-SLT-200-GA-104</t>
  </si>
  <si>
    <t>018-M-GAD-40307-001</t>
  </si>
  <si>
    <t>1905-18-SLT-200-GA-105</t>
  </si>
  <si>
    <t>018-M-GAD-40308-001</t>
  </si>
  <si>
    <t>1905-18-SLT-200-GA-106</t>
  </si>
  <si>
    <t>018-M-GAD-40309-001</t>
  </si>
  <si>
    <t>1905-18-SLT-200-GA-107</t>
  </si>
  <si>
    <t>018-M-GAD-40310-001</t>
  </si>
  <si>
    <t>1905-18-SLT-200-GA-108</t>
  </si>
  <si>
    <t>018-M-GAD-40311-001</t>
  </si>
  <si>
    <t>1905-18-SLT-200-GA-109</t>
  </si>
  <si>
    <t>018-M-GAD-40312-001</t>
  </si>
  <si>
    <t>1905-18-SLT-200-GA-110</t>
  </si>
  <si>
    <t>018-M-GAD-40313-001</t>
  </si>
  <si>
    <t>1905-18-SLT-200-GA-111</t>
  </si>
  <si>
    <t>018-M-GAD-40314-001</t>
  </si>
  <si>
    <t>1905-18-SLT-200-GA-112</t>
  </si>
  <si>
    <t>018-M-INX-40063-001</t>
  </si>
  <si>
    <t>1905-18-SLT-200-ML-101</t>
  </si>
  <si>
    <t>018-M-INX-40064-001</t>
  </si>
  <si>
    <t>1905-18-SLT-200-ML-102</t>
  </si>
  <si>
    <t>018-M-BOM-40021-001</t>
  </si>
  <si>
    <t>1905-18-SLT-200-MT-103</t>
  </si>
  <si>
    <t>018-M-GAD-40315-001</t>
  </si>
  <si>
    <t>1905-18-SLT-200-SD-101</t>
  </si>
  <si>
    <t>018-M-INX-40065-001</t>
  </si>
  <si>
    <t>PR-2019-05-069</t>
  </si>
  <si>
    <t>018-M-VDB-40021-001</t>
  </si>
  <si>
    <t>PR-2019-05-070</t>
  </si>
  <si>
    <t>018-M-MCD-40022-001</t>
  </si>
  <si>
    <t>PR-2019-05-071</t>
  </si>
  <si>
    <t>018-M-GAD-40316-001</t>
  </si>
  <si>
    <t>1905-18-SLT-300-GA-101</t>
  </si>
  <si>
    <t>018-M-GAD-40317-001</t>
  </si>
  <si>
    <t>1905-18-SLT-300-GA-102</t>
  </si>
  <si>
    <t>018-M-GAD-40318-001</t>
  </si>
  <si>
    <t>1905-18-SLT-300-GA-103</t>
  </si>
  <si>
    <t>018-M-GAD-40319-001</t>
  </si>
  <si>
    <t>1905-18-SLT-300-GA-104</t>
  </si>
  <si>
    <t>018-M-GAD-40320-001</t>
  </si>
  <si>
    <t>1905-18-SLT-300-GA-105</t>
  </si>
  <si>
    <t>018-M-GAD-40321-001</t>
  </si>
  <si>
    <t>1905-18-SLT-300-GA-106</t>
  </si>
  <si>
    <t>018-M-INX-40066-001</t>
  </si>
  <si>
    <t>1905-18-SLT-300-ML-101</t>
  </si>
  <si>
    <t>018-M-INX-40067-001</t>
  </si>
  <si>
    <t>1905-18-SLT-300-ML-102</t>
  </si>
  <si>
    <t>018-M-BOM-40022-001</t>
  </si>
  <si>
    <t>1905-18-SLT-300-MT-103</t>
  </si>
  <si>
    <t>018-M-GAD-40322-001</t>
  </si>
  <si>
    <t>1905-18-SLT-300-SD-101</t>
  </si>
  <si>
    <t>018-M-INX-40068-001</t>
  </si>
  <si>
    <t>PR-2019-05-072</t>
  </si>
  <si>
    <t>018-M-VDB-40022-001</t>
  </si>
  <si>
    <t>PR-2019-05-073</t>
  </si>
  <si>
    <t>018-M-MCD-40023-001</t>
  </si>
  <si>
    <t>PR-2019-05-074</t>
  </si>
  <si>
    <t>018-M-GAD-40323-001</t>
  </si>
  <si>
    <t>1905-18-PLF-100-GA-101</t>
  </si>
  <si>
    <t>018-M-GAD-40324-001</t>
  </si>
  <si>
    <t>1905-18-PLF-100-GA-102</t>
  </si>
  <si>
    <t>018-M-GAD-40325-001</t>
  </si>
  <si>
    <t>1905-18-PLF-100-GA-103</t>
  </si>
  <si>
    <t>018-M-GAD-40326-001</t>
  </si>
  <si>
    <t>1905-18-PLF-100-GA-104</t>
  </si>
  <si>
    <t>018-M-GAD-40327-001</t>
  </si>
  <si>
    <t>1905-18-PLF-100-GA-105</t>
  </si>
  <si>
    <t>018-M-GAD-40328-001</t>
  </si>
  <si>
    <t>1905-18-PLF-100-GA-106</t>
  </si>
  <si>
    <t>018-M-INX-40069-001</t>
  </si>
  <si>
    <t>1905-18-PLF-100-ML-101</t>
  </si>
  <si>
    <t>018-M-INX-40070-001</t>
  </si>
  <si>
    <t>1905-18-PLF-100-ML-102</t>
  </si>
  <si>
    <t>018-M-BOM-40023-001</t>
  </si>
  <si>
    <t>1905-18-PLF-100-MT-103</t>
  </si>
  <si>
    <t>018-M-GAD-40329-001</t>
  </si>
  <si>
    <t>1905-18-PLF-100-SD-101</t>
  </si>
  <si>
    <t>018-M-INX-40071-001</t>
  </si>
  <si>
    <t>PR-2019-05-075</t>
  </si>
  <si>
    <t>018-M-VDB-40023-001</t>
  </si>
  <si>
    <t>PR-2019-05-076</t>
  </si>
  <si>
    <t>018-M-MCD-40024-001</t>
  </si>
  <si>
    <t>PR-2019-05-077</t>
  </si>
  <si>
    <t>018-M-GAD-40330-001</t>
  </si>
  <si>
    <t>1905-18-PLF-200-GA-101</t>
  </si>
  <si>
    <t>018-M-GAD-40331-001</t>
  </si>
  <si>
    <t>1905-18-PLF-200-GA-102</t>
  </si>
  <si>
    <t>018-M-GAD-40332-001</t>
  </si>
  <si>
    <t>1905-18-PLF-200-GA-103</t>
  </si>
  <si>
    <t>018-M-GAD-40333-001</t>
  </si>
  <si>
    <t>1905-18-PLF-200-GA-104</t>
  </si>
  <si>
    <t>018-M-GAD-40334-001</t>
  </si>
  <si>
    <t>1905-18-PLF-200-GA-105</t>
  </si>
  <si>
    <t>018-M-GAD-40335-001</t>
  </si>
  <si>
    <t>1905-18-PLF-200-GA-106</t>
  </si>
  <si>
    <t>018-M-INX-40072-001</t>
  </si>
  <si>
    <t>1905-18-PLF-200-ML-101</t>
  </si>
  <si>
    <t>018-M-INX-40073-001</t>
  </si>
  <si>
    <t>1905-18-PLF-200-ML-102</t>
  </si>
  <si>
    <t>018-M-BOM-40024-001</t>
  </si>
  <si>
    <t>1905-18-PLF-200-MT-103</t>
  </si>
  <si>
    <t>018-M-GAD-40336-001</t>
  </si>
  <si>
    <t>1905-18-PLF-200-SD-101</t>
  </si>
  <si>
    <t>018-M-INX-40074-001</t>
  </si>
  <si>
    <t>PR-2019-05-078</t>
  </si>
  <si>
    <t>018-M-VDB-40024-001</t>
  </si>
  <si>
    <t>PR-2019-05-079</t>
  </si>
  <si>
    <t>018-M-MCD-40025-001</t>
  </si>
  <si>
    <t>PR-2019-05-080</t>
  </si>
  <si>
    <t>018-M-GAD-40337-001</t>
  </si>
  <si>
    <t>1905-18-PLF-300-GA-101</t>
  </si>
  <si>
    <t>018-M-GAD-40338-001</t>
  </si>
  <si>
    <t>1905-18-PLF-300-GA-102</t>
  </si>
  <si>
    <t>018-M-GAD-40339-001</t>
  </si>
  <si>
    <t>1905-18-PLF-300-GA-103</t>
  </si>
  <si>
    <t>018-M-GAD-40340-001</t>
  </si>
  <si>
    <t>1905-18-PLF-300-GA-104</t>
  </si>
  <si>
    <t>018-M-GAD-40341-001</t>
  </si>
  <si>
    <t>1905-18-PLF-300-GA-105</t>
  </si>
  <si>
    <t>018-M-GAD-40342-001</t>
  </si>
  <si>
    <t>1905-18-PLF-300-GA-106</t>
  </si>
  <si>
    <t>018-M-INX-40075-001</t>
  </si>
  <si>
    <t>1905-18-PLF-300-ML-101</t>
  </si>
  <si>
    <t>018-M-INX-40076-001</t>
  </si>
  <si>
    <t>1905-18-PLF-300-ML-102</t>
  </si>
  <si>
    <t>018-M-BOM-40025-001</t>
  </si>
  <si>
    <t>1905-18-PLF-300-MT-103</t>
  </si>
  <si>
    <t>018-M-GAD-40343-001</t>
  </si>
  <si>
    <t>1905-18-PLF-300-SD-101</t>
  </si>
  <si>
    <t>018-M-INX-40077-001</t>
  </si>
  <si>
    <t>PR-2019-05-081</t>
  </si>
  <si>
    <t>018-M-VDB-40025-001</t>
  </si>
  <si>
    <t>PR-2019-05-082</t>
  </si>
  <si>
    <t>018-M-MCD-40026-001</t>
  </si>
  <si>
    <t>PR-2019-05-083</t>
  </si>
  <si>
    <t>018-M-GAD-40344-001</t>
  </si>
  <si>
    <t>1905-18-PLF-400-GA-101</t>
  </si>
  <si>
    <t>018-M-GAD-40345-001</t>
  </si>
  <si>
    <t>1905-18-PLF-400-GA-102</t>
  </si>
  <si>
    <t>018-M-GAD-40346-001</t>
  </si>
  <si>
    <t>1905-18-PLF-400-GA-103</t>
  </si>
  <si>
    <t>018-M-GAD-40347-001</t>
  </si>
  <si>
    <t>1905-18-PLF-400-GA-104</t>
  </si>
  <si>
    <t>018-M-GAD-40348-001</t>
  </si>
  <si>
    <t>1905-18-PLF-400-GA-105</t>
  </si>
  <si>
    <t>018-M-GAD-40349-001</t>
  </si>
  <si>
    <t>1905-18-PLF-400-GA-106</t>
  </si>
  <si>
    <t>018-M-INX-40078-001</t>
  </si>
  <si>
    <t>1905-18-PLF-400-ML-101</t>
  </si>
  <si>
    <t>018-M-INX-40079-001</t>
  </si>
  <si>
    <t>1905-18-PLF-400-ML-102</t>
  </si>
  <si>
    <t>018-M-BOM-40026-001</t>
  </si>
  <si>
    <t>1905-18-PLF-400-MT-103</t>
  </si>
  <si>
    <t>018-M-GAD-40350-001</t>
  </si>
  <si>
    <t>1905-18-PLF-400-SD-101</t>
  </si>
  <si>
    <t>018-M-INX-40080-001</t>
  </si>
  <si>
    <t>PR-2019-05-084</t>
  </si>
  <si>
    <t>018-M-VDB-40026-001</t>
  </si>
  <si>
    <t>PR-2019-05-085</t>
  </si>
  <si>
    <t>018-M-MCD-40027-001</t>
  </si>
  <si>
    <t>PR-2019-05-086</t>
  </si>
  <si>
    <t>018-M-GAD-40351-001</t>
  </si>
  <si>
    <t>1905-18-PLF-500-GA-101</t>
  </si>
  <si>
    <t>018-M-GAD-40352-001</t>
  </si>
  <si>
    <t>1905-18-PLF-500-GA-102</t>
  </si>
  <si>
    <t>018-M-GAD-40353-001</t>
  </si>
  <si>
    <t>1905-18-PLF-500-GA-103</t>
  </si>
  <si>
    <t>018-M-GAD-40354-001</t>
  </si>
  <si>
    <t>1905-18-PLF-500-GA-105</t>
  </si>
  <si>
    <t>018-M-GAD-40355-001</t>
  </si>
  <si>
    <t>1905-18-PLF-500-GA-106</t>
  </si>
  <si>
    <t>018-M-GAD-40356-001</t>
  </si>
  <si>
    <t>1905-18-PLF-500-GA-107</t>
  </si>
  <si>
    <t>018-M-GAD-40357-001</t>
  </si>
  <si>
    <t>1905-18-PLF-500-GA-108</t>
  </si>
  <si>
    <t>018-M-INX-40081-001</t>
  </si>
  <si>
    <t>1905-18-PLF-500-ML-101</t>
  </si>
  <si>
    <t>018-M-INX-40082-001</t>
  </si>
  <si>
    <t>1905-18-PLF-500-ML-102</t>
  </si>
  <si>
    <t>018-M-BOM-40027-001</t>
  </si>
  <si>
    <t>1905-18-PLF-500-MT-103</t>
  </si>
  <si>
    <t>018-M-GAD-40358-001</t>
  </si>
  <si>
    <t>1905-18-PLF-500-SD-101</t>
  </si>
  <si>
    <t>018-M-INX-40083-001</t>
  </si>
  <si>
    <t>PR-2019-05-087</t>
  </si>
  <si>
    <t>018-M-VDB-40027-001</t>
  </si>
  <si>
    <t>PR-2019-05-088</t>
  </si>
  <si>
    <t>018-M-MCD-40028-001</t>
  </si>
  <si>
    <t>PR-2019-05-089</t>
  </si>
  <si>
    <t>018-M-GAD-40359-001</t>
  </si>
  <si>
    <t>1905-18-PLF-600-GA-101</t>
  </si>
  <si>
    <t>018-M-GAD-40360-001</t>
  </si>
  <si>
    <t>1905-18-PLF-600-GA-102</t>
  </si>
  <si>
    <t>018-M-GAD-40361-001</t>
  </si>
  <si>
    <t>1905-18-PLF-600-GA-103</t>
  </si>
  <si>
    <t>018-M-GAD-40362-001</t>
  </si>
  <si>
    <t>1905-18-PLF-600-GA-105</t>
  </si>
  <si>
    <t>018-M-GAD-40363-001</t>
  </si>
  <si>
    <t>1905-18-PLF-600-GA-106</t>
  </si>
  <si>
    <t>018-M-GAD-40364-001</t>
  </si>
  <si>
    <t>1905-18-PLF-600-GA-107</t>
  </si>
  <si>
    <t>018-M-INX-40084-001</t>
  </si>
  <si>
    <t>1905-18-PLF-600-ML-101</t>
  </si>
  <si>
    <t>018-M-INX-40085-001</t>
  </si>
  <si>
    <t>1905-18-PLF-600-ML-102</t>
  </si>
  <si>
    <t>018-M-BOM-40028-001</t>
  </si>
  <si>
    <t>1905-18-PLF-600-MT-103</t>
  </si>
  <si>
    <t>018-M-GAD-40365-001</t>
  </si>
  <si>
    <t>1905-18-PLF-600-SD-101</t>
  </si>
  <si>
    <t>018-M-INX-40086-001</t>
  </si>
  <si>
    <t>PR-2019-05-090</t>
  </si>
  <si>
    <t>018-M-VDB-40028-001</t>
  </si>
  <si>
    <t>PR-2019-05-091</t>
  </si>
  <si>
    <t>018-M-MCD-40029-001</t>
  </si>
  <si>
    <t>PR-2019-05-092</t>
  </si>
  <si>
    <t>018-M-GAD-40366-001</t>
  </si>
  <si>
    <t>1905-18-PLF-700-GA-101</t>
  </si>
  <si>
    <t>018-M-GAD-40367-001</t>
  </si>
  <si>
    <t>1905-18-PLF-700-GA-102</t>
  </si>
  <si>
    <t>018-M-GAD-40368-001</t>
  </si>
  <si>
    <t>1905-18-PLF-700-GA-103</t>
  </si>
  <si>
    <t>018-M-GAD-40369-001</t>
  </si>
  <si>
    <t>1905-18-PLF-700-GA-104</t>
  </si>
  <si>
    <t>018-M-GAD-40370-001</t>
  </si>
  <si>
    <t>1905-18-PLF-700-GA-105</t>
  </si>
  <si>
    <t>018-M-INX-40087-001</t>
  </si>
  <si>
    <t>1905-18-PLF-700-ML-101</t>
  </si>
  <si>
    <t>018-M-INX-40088-001</t>
  </si>
  <si>
    <t>1905-18-PLF-700-ML-102</t>
  </si>
  <si>
    <t>018-M-BOM-40029-001</t>
  </si>
  <si>
    <t>1905-18-PLF-700-MT-103</t>
  </si>
  <si>
    <t>018-M-GAD-40371-001</t>
  </si>
  <si>
    <t>1905-18-PLF-700-SD-101</t>
  </si>
  <si>
    <t>018-M-INX-40089-001</t>
  </si>
  <si>
    <t>PR-2019-05-093</t>
  </si>
  <si>
    <t>018-M-VDB-40029-001</t>
  </si>
  <si>
    <t>PR-2019-05-094</t>
  </si>
  <si>
    <t>018-M-MCD-40030-001</t>
  </si>
  <si>
    <t>PR-2019-05-095</t>
  </si>
  <si>
    <t>018-M-GAD-40372-001</t>
  </si>
  <si>
    <t>1905-18-PLF-800-GA-101</t>
  </si>
  <si>
    <t>018-M-GAD-40373-001</t>
  </si>
  <si>
    <t>1905-18-PLF-800-GA-102</t>
  </si>
  <si>
    <t>018-M-GAD-40374-001</t>
  </si>
  <si>
    <t>1905-18-PLF-800-GA-103</t>
  </si>
  <si>
    <t>018-M-GAD-40375-001</t>
  </si>
  <si>
    <t>1905-18-PLF-800-GA-104</t>
  </si>
  <si>
    <t>018-M-GAD-40376-001</t>
  </si>
  <si>
    <t>1905-18-PLF-800-GA-105</t>
  </si>
  <si>
    <t>018-M-INX-40090-001</t>
  </si>
  <si>
    <t>1905-18-PLF-800-ML-101</t>
  </si>
  <si>
    <t>018-M-INX-40091-001</t>
  </si>
  <si>
    <t>1905-18-PLF-800-ML-102</t>
  </si>
  <si>
    <t>018-M-BOM-40030-001</t>
  </si>
  <si>
    <t>1905-18-PLF-800-MT-103</t>
  </si>
  <si>
    <t>018-M-GAD-40377-001</t>
  </si>
  <si>
    <t>1905-18-PLF-800-SD-101</t>
  </si>
  <si>
    <t>018-M-INX-40092-001</t>
  </si>
  <si>
    <t>PR-2019-05-096</t>
  </si>
  <si>
    <t>018-M-VDB-40030-001</t>
  </si>
  <si>
    <t>PR-2019-05-097</t>
  </si>
  <si>
    <t>018-M-MCD-40031-001</t>
  </si>
  <si>
    <t>PR-2019-05-098</t>
  </si>
  <si>
    <t>018-S-MCD-40019-001</t>
  </si>
  <si>
    <t>076551C-000R-MR-4111-001</t>
  </si>
  <si>
    <t>QC</t>
  </si>
  <si>
    <t>018-S-MCD-40020-001</t>
  </si>
  <si>
    <t>018-S-CAL-40005-001</t>
  </si>
  <si>
    <t>60434-0603-001</t>
  </si>
  <si>
    <t>023-S-SCH-40001-001</t>
  </si>
  <si>
    <t>076551C-000R-MR-4111-002</t>
  </si>
  <si>
    <t>&amp;AK-A-TT</t>
  </si>
  <si>
    <t>023-S-INX-40001-001</t>
  </si>
  <si>
    <t>&amp;AK-A-LD</t>
  </si>
  <si>
    <t>023-S-SIN-40001-001</t>
  </si>
  <si>
    <t>&amp;AA-K-BX</t>
  </si>
  <si>
    <t>023-S-MCD-40020-001</t>
  </si>
  <si>
    <t>&amp;AK-J-LJ</t>
  </si>
  <si>
    <t>023-S-RPT-40001-001</t>
  </si>
  <si>
    <t>&amp;AK-J-CU</t>
  </si>
  <si>
    <t>023-S-DAT-40002-001</t>
  </si>
  <si>
    <t>&amp;AK-J-SD</t>
  </si>
  <si>
    <t>023-S-DAT-40003-001</t>
  </si>
  <si>
    <t>023-S-DAT-40004-001</t>
  </si>
  <si>
    <t>023-S-DAT-40005-001</t>
  </si>
  <si>
    <t>023-S-DAT-40006-001</t>
  </si>
  <si>
    <t>023-S-DAT-40007-001</t>
  </si>
  <si>
    <t>023-S-DAT-40008-001</t>
  </si>
  <si>
    <t>023-S-DAT-40009-001</t>
  </si>
  <si>
    <t>023-S-DAT-40010-001</t>
  </si>
  <si>
    <t>023-S-CWD-40001-001</t>
  </si>
  <si>
    <t>&amp;AK-J-LB</t>
  </si>
  <si>
    <t>023-S-GAD-40001-001</t>
  </si>
  <si>
    <t>&amp;AK-E-CX</t>
  </si>
  <si>
    <t>023-S-GAD-40002-001</t>
  </si>
  <si>
    <t>&amp;AK-E-LB</t>
  </si>
  <si>
    <t>023-S-SPL-40001-001</t>
  </si>
  <si>
    <t>&amp;AK-J-LY</t>
  </si>
  <si>
    <t>023-S-INX-40003-001</t>
  </si>
  <si>
    <t>&amp;AK-J-LR</t>
  </si>
  <si>
    <t>023-S-INX-40004-001</t>
  </si>
  <si>
    <t>023-S-DAT-40011-001</t>
  </si>
  <si>
    <t>&amp;AK-J-SS</t>
  </si>
  <si>
    <t>023-S-TSP-40001-001</t>
  </si>
  <si>
    <t>&amp;AK-J-ZA</t>
  </si>
  <si>
    <t>023-S-INX-40005-001</t>
  </si>
  <si>
    <t>&amp;AK-J-DC</t>
  </si>
  <si>
    <t>023-S-SPL-40002-001</t>
  </si>
  <si>
    <t>018-S-IOM-40007-001</t>
  </si>
  <si>
    <t>&amp;AK-J-MM</t>
  </si>
  <si>
    <t>023-S-DAT-40012-001</t>
  </si>
  <si>
    <t>&amp;AK-S-DN</t>
  </si>
  <si>
    <t>023-S-DAT-40013-001</t>
  </si>
  <si>
    <t>&amp;AK-S-DS</t>
  </si>
  <si>
    <t>023-S-CAL-40001-001</t>
  </si>
  <si>
    <t>&amp;AK-S-LX</t>
  </si>
  <si>
    <t>023-S-PFD-40001-001</t>
  </si>
  <si>
    <t>&amp;AK-P-FF</t>
  </si>
  <si>
    <t>023-S-PID-40001-001</t>
  </si>
  <si>
    <t>&amp;AK-P-FP</t>
  </si>
  <si>
    <t>023-S-INX-40006-001</t>
  </si>
  <si>
    <t>&amp;AK-P-LA</t>
  </si>
  <si>
    <t>023-S-PFD-40002-001</t>
  </si>
  <si>
    <t>&amp;AK-P-DP</t>
  </si>
  <si>
    <t>018-S-IOM-40008-001</t>
  </si>
  <si>
    <t>&amp;AK-P-MC</t>
  </si>
  <si>
    <t>018-S-IOM-40009-001</t>
  </si>
  <si>
    <t>&amp;AK-P-MU</t>
  </si>
  <si>
    <t>023-S-DAT-40014-001</t>
  </si>
  <si>
    <t>&amp;AK-S-QS</t>
  </si>
  <si>
    <t>023-S-PQP-40001-001</t>
  </si>
  <si>
    <t>&amp;AK-J-QA</t>
  </si>
  <si>
    <t>023-S-DAT-40015-001</t>
  </si>
  <si>
    <t>&amp;AK</t>
  </si>
  <si>
    <t>023-S-DAT-40016-001</t>
  </si>
  <si>
    <t>023-S-PQP-40002-001</t>
  </si>
  <si>
    <t>&amp;AK-T-SA</t>
  </si>
  <si>
    <t>023-S-PPN-40001-001</t>
  </si>
  <si>
    <t>&amp;AK-L-ZP</t>
  </si>
  <si>
    <t>023-S-GAD-40003-001</t>
  </si>
  <si>
    <t>&amp;AK-L-ZR</t>
  </si>
  <si>
    <t>023-S-PLD-40001-001</t>
  </si>
  <si>
    <t>&amp;AK-N-SP</t>
  </si>
  <si>
    <t>023-S-TSP-40002-001</t>
  </si>
  <si>
    <t>&amp;AK-R-SS</t>
  </si>
  <si>
    <t>023-S-TSP-40003-001</t>
  </si>
  <si>
    <t>023-S-TSP-40004-001</t>
  </si>
  <si>
    <t>023-S-PQP-40003-001</t>
  </si>
  <si>
    <t>023-S-PED-40001-001</t>
  </si>
  <si>
    <t>&amp;AK-C-ZB</t>
  </si>
  <si>
    <t>018-S-IOM-40010-001</t>
  </si>
  <si>
    <t>&amp;AK-W-PE</t>
  </si>
  <si>
    <t>023-S-PRO-40001-001</t>
  </si>
  <si>
    <t>&amp;AK-P-PX</t>
  </si>
  <si>
    <t>023-S-PRO-40002-001</t>
  </si>
  <si>
    <t>&amp;VD1-B-PE</t>
  </si>
  <si>
    <t>023-S-PRO-40003-001</t>
  </si>
  <si>
    <t>023-S-PRO-40004-001</t>
  </si>
  <si>
    <t>023-S-PRO-40005-001</t>
  </si>
  <si>
    <t>023-S-TSP-40005-001</t>
  </si>
  <si>
    <t>023-S-PRO-40006-001</t>
  </si>
  <si>
    <t>023-S-GAD-40004-001</t>
  </si>
  <si>
    <t>&amp;VD1-B-ZE</t>
  </si>
  <si>
    <t>023-S-GAD-40005-001</t>
  </si>
  <si>
    <t>023-S-GAD-40006-001</t>
  </si>
  <si>
    <t>023-S-GAD-40007-001</t>
  </si>
  <si>
    <t>023-S-GAD-40008-001</t>
  </si>
  <si>
    <t>023-S-GAD-40009-001</t>
  </si>
  <si>
    <t>023-S-DLB-40001-001</t>
  </si>
  <si>
    <t>023-S-GAD-40010-001</t>
  </si>
  <si>
    <t>&amp;VD1-B-LB</t>
  </si>
  <si>
    <t>023-S-SPL-40003-001</t>
  </si>
  <si>
    <t>&amp;VD1-B-LY</t>
  </si>
  <si>
    <t>023-S-GAD-40011-001</t>
  </si>
  <si>
    <t>&amp;VD1-B-SS</t>
  </si>
  <si>
    <t>023-S-CAL-40002-001</t>
  </si>
  <si>
    <t>&amp;VD1-B-CE</t>
  </si>
  <si>
    <t>023-S-MCD-40001-001</t>
  </si>
  <si>
    <t>023-S-ITP-40001-001</t>
  </si>
  <si>
    <t>&amp;VD1-T-SQ</t>
  </si>
  <si>
    <t>023-S-MCD-40003-001</t>
  </si>
  <si>
    <t>&amp;VD1-B-MR</t>
  </si>
  <si>
    <t>023-S-MCD-40004-001</t>
  </si>
  <si>
    <t>023-S-MCD-40005-001</t>
  </si>
  <si>
    <t>023-S-MCD-40006-001</t>
  </si>
  <si>
    <t>023-S-MCD-40007-001</t>
  </si>
  <si>
    <t>023-S-MCD-40008-001</t>
  </si>
  <si>
    <t>023-S-MCD-40009-001</t>
  </si>
  <si>
    <t>023-S-MCD-40010-001</t>
  </si>
  <si>
    <t>023-S-GAD-40012-001</t>
  </si>
  <si>
    <t>023-S-GAD-40013-001</t>
  </si>
  <si>
    <t>023-S-GAD-40014-001</t>
  </si>
  <si>
    <t>023-S-GAD-40015-001</t>
  </si>
  <si>
    <t>023-S-DLB-40002-001</t>
  </si>
  <si>
    <t>023-S-GAD-40016-001</t>
  </si>
  <si>
    <t>023-S-SPL-40004-001</t>
  </si>
  <si>
    <t>023-S-GAD-40017-001</t>
  </si>
  <si>
    <t>023-S-CAL-40003-001</t>
  </si>
  <si>
    <t>023-S-MCD-40011-001</t>
  </si>
  <si>
    <t>023-S-ITP-40002-001</t>
  </si>
  <si>
    <t>023-S-MCD-40012-001</t>
  </si>
  <si>
    <t>023-S-MCD-40013-001</t>
  </si>
  <si>
    <t>023-S-ISO-40001-001</t>
  </si>
  <si>
    <t>&amp;VD1-L-ZL</t>
  </si>
  <si>
    <t>023-S-ISO-40002-001</t>
  </si>
  <si>
    <t>023-S-ISO-40003-001</t>
  </si>
  <si>
    <t>&amp;VD1-R-LP</t>
  </si>
  <si>
    <t>023-S-ISO-40004-001</t>
  </si>
  <si>
    <t>023-S-ISO-40005-001</t>
  </si>
  <si>
    <t>&amp;VD1-L-LL</t>
  </si>
  <si>
    <t>023-S-ISO-40006-001</t>
  </si>
  <si>
    <t>023-S-MCD-40014-001</t>
  </si>
  <si>
    <t>&amp;VD1-R-PE</t>
  </si>
  <si>
    <t>023-S-MCD-40015-001</t>
  </si>
  <si>
    <t>023-S-ITP-40003-001</t>
  </si>
  <si>
    <t>023-S-GAD-40018-001</t>
  </si>
  <si>
    <t>&amp;VD1-N-ZP</t>
  </si>
  <si>
    <t>023-S-CAL-40004-001</t>
  </si>
  <si>
    <t>&amp;VD1-N-CS</t>
  </si>
  <si>
    <t>023-S-DLB-40003-001</t>
  </si>
  <si>
    <t>&amp;VD1-L-ZE</t>
  </si>
  <si>
    <t>023-S-PRO-40007-001</t>
  </si>
  <si>
    <t>023-S-PRO-40008-001</t>
  </si>
  <si>
    <t>023-S-TSP-40006-001</t>
  </si>
  <si>
    <t>023-S-PRO-40009-001</t>
  </si>
  <si>
    <t>&amp;VD1-W-PE</t>
  </si>
  <si>
    <t>023-S-MCD-40016-001</t>
  </si>
  <si>
    <t>&amp;VD1-R-MR</t>
  </si>
  <si>
    <t>023-S-MCD-40017-001</t>
  </si>
  <si>
    <t>023-S-CWD-40002-001</t>
  </si>
  <si>
    <t>&amp;VD1-J-ZK</t>
  </si>
  <si>
    <t>018-S-IOM-40011-001</t>
  </si>
  <si>
    <t>&amp;VD1-J-MM</t>
  </si>
  <si>
    <t>023-S-MRS-40001-001</t>
  </si>
  <si>
    <t>023-S-MCD-40018-001</t>
  </si>
  <si>
    <t>&amp;AK-P-CA</t>
  </si>
  <si>
    <t>023-S-S3D-40001-001</t>
  </si>
  <si>
    <t>023-S-ITP-40004-001</t>
  </si>
  <si>
    <t>&amp;AK-W-PQ</t>
  </si>
  <si>
    <t>Wrong Bapco Code</t>
  </si>
  <si>
    <t>Contractor Code</t>
  </si>
  <si>
    <t>File</t>
  </si>
  <si>
    <t>021-F-INX400003-001</t>
  </si>
  <si>
    <t>B-8796-19-1-7</t>
  </si>
  <si>
    <t>app/tmpdir/VENDOR DOCS MR di ROC PER SEQUENZIALI ASK BAPCO_MR_0110-003.xlsx</t>
  </si>
  <si>
    <t>app/tmpdir/VENDOR DOCS MR di ROC PER SEQUENZIALI ASK BAPCO_MR_0811-001.xlsx</t>
  </si>
  <si>
    <t>app/tmpdir/VENDOR DOCS MR di ROC PER SEQUENZIALI ASK BAPCO_MR_0811-002.xlsx</t>
  </si>
  <si>
    <t>app/tmpdir/VENDOR DOCS MR di ROC PER SEQUENZIALI ASK BAPCO_MR_0841-001.xlsx</t>
  </si>
  <si>
    <t>app/tmpdir/VENDOR DOCS MR di ROC PER SEQUENZIALI ASK BAPCO_MR_0841-002.xlsx</t>
  </si>
  <si>
    <t>app/tmpdir/VENDOR DOCS MR di ROC PER SEQUENZIALI ASK BAPCO_MR_0910-005.xlsx</t>
  </si>
  <si>
    <t>app/tmpdir/VENDOR DOCS MR di ROC PER SEQUENZIALI ASK BAPCO_MR_0960-001.xlsx</t>
  </si>
  <si>
    <t>app/tmpdir/VENDOR DOCS MR di ROC PER SEQUENZIALI ASK BAPCO_MR_1651-001.xlsx</t>
  </si>
  <si>
    <t>app/tmpdir/VENDOR DOCS MR di ROC PER SEQUENZIALI ASK BAPCO_MR_1800-001.xlsx</t>
  </si>
  <si>
    <t>1905-18-SLT-200-GA-101</t>
  </si>
  <si>
    <t>app/tmpdir/VENDOR DOCS MR di ROC PER SEQUENZIALI ASK BAPCO_MR_1800-101.xlsx</t>
  </si>
  <si>
    <t>app/tmpdir/VENDOR DOCS MR di ROC PER SEQUENZIALI ASK BAPCO_MR_4111-001.xlsx</t>
  </si>
  <si>
    <t>021-E-CAL-40056-001</t>
  </si>
  <si>
    <t>HW18062-021E0018A/B-CAL-001</t>
  </si>
  <si>
    <t>000-E-PQP-60005-001</t>
  </si>
  <si>
    <t>VP-18TN-009-COMM-1000</t>
  </si>
  <si>
    <t>018-E-GAD-00410-001</t>
  </si>
  <si>
    <t>VP-18TN-009-018E2011-009</t>
  </si>
  <si>
    <t>021-E-GAD-00119-001</t>
  </si>
  <si>
    <t>VP-18TN-009-021E0001-010</t>
  </si>
  <si>
    <t>058-C-VDB-40002 -001</t>
  </si>
  <si>
    <t>4748-59-VDB-001</t>
  </si>
  <si>
    <t>8-C-DLB-40003-001</t>
  </si>
  <si>
    <t>4748-59-200</t>
  </si>
  <si>
    <t>8-C-DLB-40004-001</t>
  </si>
  <si>
    <t>4748-60-200</t>
  </si>
  <si>
    <t>8-C-DLB-40005-001</t>
  </si>
  <si>
    <t>4748-59-020</t>
  </si>
  <si>
    <t>8-C-DLB-40006-001</t>
  </si>
  <si>
    <t>4748-60-020</t>
  </si>
  <si>
    <t>082-C-PLD-00002-001</t>
  </si>
  <si>
    <t>K1808007-E-D-15-007</t>
  </si>
  <si>
    <t>018-C-PLD-401118-001</t>
  </si>
  <si>
    <t>18C0090-08-15</t>
  </si>
  <si>
    <t>082-C-GAD-40145-001</t>
  </si>
  <si>
    <t>18C0090-13-03A</t>
  </si>
  <si>
    <t>021-H-IOM-40001-001</t>
  </si>
  <si>
    <t>023-K-DAT-40005-001</t>
  </si>
  <si>
    <t>22S-19678</t>
  </si>
  <si>
    <t>023-K-DAT-40006-001</t>
  </si>
  <si>
    <t>22S-19591</t>
  </si>
  <si>
    <t>000-M-ITP-40001-001</t>
  </si>
  <si>
    <t>AIC-ITP-1907</t>
  </si>
  <si>
    <t>023-S-PRD-43082-001</t>
  </si>
  <si>
    <t>&amp;AK-P-MP 7111 (EN)</t>
  </si>
  <si>
    <t>023-S-DLB-50004-001</t>
  </si>
  <si>
    <t>&amp;VD1-B-ZE 8071 (EN)</t>
  </si>
  <si>
    <t>023-S-DLB-50005-001</t>
  </si>
  <si>
    <t>&amp;VD1-B-ZE 8052 (EN)</t>
  </si>
  <si>
    <t>Engineering</t>
  </si>
  <si>
    <t>Vendor Cod</t>
  </si>
  <si>
    <t>Technip</t>
  </si>
  <si>
    <t>(Tutto)</t>
  </si>
  <si>
    <t>Conteggio di Bapco Code</t>
  </si>
  <si>
    <t>Etichette di riga</t>
  </si>
  <si>
    <t>Totale complessivo</t>
  </si>
  <si>
    <t>(vuoto)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</si>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</sst>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Rossini" refreshedDate="43556.999899884257" createdVersion="6" refreshedVersion="6" minRefreshableVersion="3" recordCount="5297" xr:uid="{E2EDA81D-8EA0-2E4D-9485-EC44E26E0AD9}">
  <cacheSource type="worksheet">
    <worksheetSource ref="A1:D1048576" sheet="Contractor_Code"/>
  </cacheSource>
  <cacheFields count="4">
    <cacheField name="Bapco Code" numFmtId="0">
      <sharedItems containsBlank="1" count="5281">
        <s v="018-F-ITP-40001-001"/>
        <s v="018-F-ITP-40002-001"/>
        <s v="018-F-ITP-40003-001"/>
        <s v="018-F-ITP-40004-001"/>
        <s v="018-F-ITP-40005-001"/>
        <s v="018-F-ITP-40006-001"/>
        <s v="018-F-TSP-40002-001"/>
        <s v="018-F-SIN-40001-001"/>
        <s v="018-F-PLD-40081-001"/>
        <s v="018-F-MCD-40004-001"/>
        <s v="018-F-MCD-40005-001"/>
        <s v="018-F-MCD-40006-001"/>
        <s v="018-F-GAD-40041-001"/>
        <s v="018-F-GAD-40044-001"/>
        <s v="018-F-GAD-40045-001"/>
        <s v="018-F-GAD-40047-001"/>
        <s v="018-F-GAD-40048-001"/>
        <s v="018-F-GAD-40050-001"/>
        <s v="018-F-GAD-40051-001"/>
        <s v="018-F-GAD-40053-001"/>
        <s v="018-F-GAD-40055-001"/>
        <s v="018-F-GAD-40056-001"/>
        <s v="018-F-GAD-40058-001"/>
        <s v="018-F-GAD-40059-001"/>
        <s v="018-F-GAD-40061-001"/>
        <s v="018-F-GAD-40062-001"/>
        <s v="018-F-GAD-40063-001"/>
        <s v="018-F-GAD-40065-001"/>
        <s v="018-F-GAD-40067-001"/>
        <s v="018-F-GAD-40010-001"/>
        <s v="018-F-GAD-40070-001"/>
        <s v="018-F-PLD-40020-001"/>
        <s v="018-F-PLD-40008-001"/>
        <s v="018-F-PLD-40009-001"/>
        <s v="018-F-PLD-40010-001"/>
        <s v="018-F-PLD-40011-001"/>
        <s v="018-F-PLD-40012-001"/>
        <s v="018-F-PLD-40014-001"/>
        <s v="018-F-PLD-40015-001"/>
        <s v="018-F-GAD-40019-001"/>
        <s v="018-F-PLD-40078-001"/>
        <s v="018-F-PLD-40021-001"/>
        <s v="018-F-GAD-40296-001"/>
        <s v="018-F-INX-40002-001"/>
        <s v="018-F-VDB-40001-001"/>
        <s v="018-F-IOM-40001-001"/>
        <s v="018-F-IOM-40002-001"/>
        <s v="018-F-INX-40006-001"/>
        <s v="018-F-MCD-40021-001"/>
        <s v="018-F-MCD-40022-001"/>
        <s v="018-F-MCD-40023-001"/>
        <s v="018-F-GAD-40097-001"/>
        <s v="018-F-GAD-40098-001"/>
        <s v="018-F-GAD-40099-001"/>
        <s v="018-F-GAD-40100-001"/>
        <s v="018-F-GAD-40101-001"/>
        <s v="018-F-GAD-40102-001"/>
        <s v="018-F-GAD-40103-001"/>
        <s v="018-F-GAD-40104-001"/>
        <s v="018-F-GAD-40105-001"/>
        <s v="018-F-GAD-40106-001"/>
        <s v="018-F-GAD-40108-001"/>
        <s v="018-F-GAD-40110-001"/>
        <s v="018-F-PLD-40032-001"/>
        <s v="018-F-GAD-40086-001"/>
        <s v="018-F-PLD-40079-001"/>
        <s v="018-F-PLD-40033-001"/>
        <s v="018-F-GAD-40300-001"/>
        <s v="018-F-GAD-40113-001"/>
        <s v="018-F-GAD-40114-001"/>
        <s v="018-F-GAD-40115-001"/>
        <s v="018-F-INX-40003-001"/>
        <s v="018-F-VDB-40002-001"/>
        <s v="018-F-IOM-40003-001"/>
        <s v="018-F-IOM-40004-001"/>
        <s v="018-F-INX-40007-001"/>
        <s v="018-F-GAD-40171-001"/>
        <s v="018-F-GAD-40118-001"/>
        <s v="018-F-MCD-40038-001"/>
        <s v="018-F-MCD-40039-001"/>
        <s v="018-F-MCD-40040-001"/>
        <s v="018-F-GAD-40152-001"/>
        <s v="018-F-GAD-40153-001"/>
        <s v="018-F-GAD-40155-001"/>
        <s v="018-F-GAD-40156-001"/>
        <s v="018-F-GAD-40157-001"/>
        <s v="018-F-GAD-40159-001"/>
        <s v="018-F-GAD-40160-001"/>
        <s v="018-F-GAD-40162-001"/>
        <s v="018-F-GAD-40163-001"/>
        <s v="018-F-GAD-40164-001"/>
        <s v="018-F-GAD-40165-001"/>
        <s v="018-F-GAD-40166-001"/>
        <s v="018-F-GAD-40167-001"/>
        <s v="018-F-GAD-40168-001"/>
        <s v="018-F-GAD-40169-001"/>
        <s v="018-F-GAD-40170-001"/>
        <s v="018-F-GAD-40172-001"/>
        <s v="018-F-GAD-40174-001"/>
        <s v="018-F-GAD-40127-001"/>
        <s v="018-F-GAD-40177-001"/>
        <s v="018-F-PLD-40048-001"/>
        <s v="018-F-PLD-40039-001"/>
        <s v="018-F-PLD-40040-001"/>
        <s v="018-F-PLD-40041-001"/>
        <s v="018-F-GAD-40136-001"/>
        <s v="018-F-PLD-40049-001"/>
        <s v="018-F-GAD-40122-001"/>
        <s v="018-F-GAD-40282-001"/>
        <s v="018-F-GAD-40283-001"/>
        <s v="018-F-GAD-40288-001"/>
        <s v="018-F-GAD-40284-001"/>
        <s v="018-F-GAD-40289-001"/>
        <s v="018-F-INX-40004-001"/>
        <s v="018-F-VDB-40003-001"/>
        <s v="018-F-IOM-40005-001"/>
        <s v="018-F-IOM-40006-001"/>
        <s v="018-F-INX-40008-001"/>
        <s v="018-F-GAD-40233-001"/>
        <s v="018-F-MCD-40052-001"/>
        <s v="018-F-MCD-40053-001"/>
        <s v="018-F-MCD-40054-001"/>
        <s v="018-F-GAD-40216-001"/>
        <s v="018-F-GAD-40217-001"/>
        <s v="018-F-GAD-40219-001"/>
        <s v="018-F-GAD-40220-001"/>
        <s v="018-F-GAD-40222-001"/>
        <s v="018-F-GAD-40224-001"/>
        <s v="018-F-GAD-40225-001"/>
        <s v="018-F-GAD-40227-001"/>
        <s v="018-F-GAD-40228-001"/>
        <s v="018-F-GAD-40229-001"/>
        <s v="018-F-GAD-40230-001"/>
        <s v="018-F-GAD-40231-001"/>
        <s v="018-F-GAD-40232-001"/>
        <s v="018-F-GAD-40234-001"/>
        <s v="018-F-GAD-40236-001"/>
        <s v="018-F-GAD-40237-001"/>
        <s v="018-F-GAD-40238-001"/>
        <s v="018-F-GAD-40239-001"/>
        <s v="018-F-GAD-40235-001"/>
        <s v="018-F-GAD-40240-001"/>
        <s v="018-F-PLD-40061-001"/>
        <s v="018-F-GAD-40194-001"/>
        <s v="018-F-PLD-40069-001"/>
        <s v="018-F-PLD-40070-001"/>
        <s v="018-F-GAD-40311-001"/>
        <s v="018-F-GAD-40312-001"/>
        <s v="018-F-GAD-40313-001"/>
        <s v="018-F-GAD-40316-001"/>
        <s v="018-F-GAD-40317-001"/>
        <s v="018-F-GAD-40318-001"/>
        <s v="018-F-GAD-40319-001"/>
        <s v="018-F-GAD-40320-001"/>
        <s v="018-F-GAD-40321-001"/>
        <s v="018-F-GAD-40322-001"/>
        <s v="018-F-MCD-40063-001"/>
        <s v="018-F-INX-40005-001"/>
        <s v="018-F-VDB-40004-001"/>
        <s v="018-F-IOM-40007-001"/>
        <s v="018-F-IOM-40008-001"/>
        <s v="018-F-INX-40009-001"/>
        <s v="018-F-GAD-40248-001"/>
        <s v="018-F-PLD-40071-001"/>
        <s v="018-F-PLD-40073-001"/>
        <s v="018-F-GAD-40250-001"/>
        <s v="018-F-GAD-40256-001"/>
        <s v="018-F-INX-40010-001"/>
        <s v="021-F-TSP-40002-001"/>
        <s v="021-F-MCD-40001-001"/>
        <s v="021-F-MCD-40002-001"/>
        <s v="021-F-MCD-40003-001"/>
        <s v="021-F-GAD-40010-001"/>
        <s v="021-F-PQP-40010-001"/>
        <s v="021-F-SPL-40001-001"/>
        <s v="021-F-MRS-40001-001"/>
        <s v="021-F-GAD-40061-001"/>
        <s v="021-F-GAD-40063-001"/>
        <s v="021-F-PLD-40019-001"/>
        <s v="000-C-PRO-40027-001"/>
        <s v="000-C-PQP-40004-001"/>
        <s v="000-C-PQP-40003-001"/>
        <s v="000-C-PQP-40001-001"/>
        <s v="000-C-PRO-40012-001"/>
        <s v="000-C-PRO-40014-001"/>
        <s v="000-C-PQP-40008-001"/>
        <s v="000-C-PRO-40053-001"/>
        <s v="018-C-GAD-40112-001"/>
        <s v="018-C-GAD-40113-001"/>
        <s v="018-C-GAD-40114-001"/>
        <s v="018-C-GAD-40115-001"/>
        <s v="018-C-GAD-40116-001"/>
        <s v="018-C-GAD-40117-001"/>
        <s v="018-C-GAD-40119-001"/>
        <s v="018-C-GAD-40120-001"/>
        <s v="018-C-GAD-40121-001"/>
        <s v="018-C-GAD-40122-001"/>
        <s v="018-C-GAD-40123-001"/>
        <s v="018-C-VDB-40010-001"/>
        <s v="018-C-MCD-40021-001"/>
        <s v="000-C-INX-40006-001"/>
        <s v="000-C-PQS-40001-001"/>
        <s v="000-C-PRO-40028-001"/>
        <s v="000-C-MCD-40009-001"/>
        <s v="000-C-MCD-40010-001"/>
        <s v="000-C-MCD-40011-001"/>
        <s v="000-C-MCD-40012-001"/>
        <s v="000-C-PRO-40029-001"/>
        <s v="000-C-TSP-40003-001"/>
        <s v="000-C-PQP-40005-001"/>
        <s v="000-C-PRO-40030-001"/>
        <s v="000-C-PRO-40031-001"/>
        <s v="000-C-PRO-40032-001"/>
        <s v="000-C-PRO-40033-001"/>
        <s v="000-C-INX-40007-001"/>
        <s v="000-A-VDB-40001-001"/>
        <s v="000-C-TSP-40004-001"/>
        <s v="000-C-SPL-40005-001"/>
        <s v="000-C-SPL-40006-001"/>
        <s v="000-C-PRO-40034-001"/>
        <s v="000-C-SCH-40004-001"/>
        <s v="000-C-MRS-40005-001"/>
        <s v="000-C-INV-40004-001"/>
        <s v="000-C-MCD-40013-001"/>
        <s v="000-C-MCD-40014-001"/>
        <s v="000-C-SPL-40007-001"/>
        <s v="000-C-SPL-40008-001"/>
        <s v="018-C-CAL-40059-001"/>
        <s v="018-C-GAD-40308-001"/>
        <s v="018-C-GAD-40309-001"/>
        <s v="018-C-GAD-40310-001"/>
        <s v="018-C-GAD-40311-001"/>
        <s v="018-C-PLD-40015-001"/>
        <s v="018-C-GAD-40327-001"/>
        <s v="018-C-DLB-40029-001"/>
        <s v="018-C-GAD-40312-001"/>
        <s v="018-C-PLD-40016-001"/>
        <s v="018-C-PLD-40017-001"/>
        <s v="018-C-DLB-40030-001"/>
        <s v="018-C-GAD-40324-001"/>
        <s v="018-C-GAD-40328-001"/>
        <s v="018-C-CAL-40060-001"/>
        <s v="018-C-GAD-40313-001"/>
        <s v="018-C-GAD-40314-001"/>
        <s v="018-C-GAD-40315-001"/>
        <s v="018-C-GAD-40316-001"/>
        <s v="018-C-PLD-40018-001"/>
        <s v="018-C-DLB-40031-001"/>
        <s v="018-C-GAD-40317-001"/>
        <s v="018-C-GAD-40318-001"/>
        <s v="018-C-PLD-40019-001"/>
        <s v="018-C-PLD-40020-001"/>
        <s v="018-C-DLB-40032-001"/>
        <s v="018-C-GAD-40325-001"/>
        <s v="018-C-GAD-40329-001"/>
        <s v="018-C-CAL-40061-001"/>
        <s v="018-C-GAD-40319-001"/>
        <s v="018-C-GAD-40320-001"/>
        <s v="018-C-GAD-40321-001"/>
        <s v="018-C-GAD-40322-001"/>
        <s v="018-C-GAD-40330-001"/>
        <s v="018-C-GAD-40331-001"/>
        <s v="018-C-DLB-40033-001"/>
        <s v="018-C-GAD-40323-001"/>
        <s v="018-C-PLD-40021-001"/>
        <s v="018-C-PLD-40022-001"/>
        <s v="018-C-DLB-40034-001"/>
        <s v="018-C-GAD-40326-001"/>
        <s v="018-C-GAD-40332-001"/>
        <s v="021-C-CAL-40011-001"/>
        <s v="021-C-GAD-40052-001"/>
        <s v="021-C-GAD-40053-001"/>
        <s v="021-C-GAD-40054-001"/>
        <s v="021-C-GAD-40055-001"/>
        <s v="021-C-PLD-40001-001"/>
        <s v="021-C-GAD-40056-001"/>
        <s v="021-C-DLB-40003-001"/>
        <s v="021-C-GAD-40057-001"/>
        <s v="021-C-PLD-40002-001"/>
        <s v="021-C-PLD-40003-001"/>
        <s v="021-C-DLB-40004-001"/>
        <s v="021-C-GAD-40058-001"/>
        <s v="021-C-GAD-40059-001"/>
        <s v="021-C-CAL-40012-001"/>
        <s v="021-C-GAD-40060-001"/>
        <s v="021-C-GAD-40061-001"/>
        <s v="021-C-GAD-40062-001"/>
        <s v="021-C-GAD-40063-001"/>
        <s v="021-C-PLD-40004-001"/>
        <s v="021-C-GAD-40064-001"/>
        <s v="021-C-DLB-40005-001"/>
        <s v="021-C-GAD-40065-001"/>
        <s v="021-C-GAD-40066-001"/>
        <s v="021-C-PLD-40005-001"/>
        <s v="021-C-PLD-40006-001"/>
        <s v="021-C-DLB-40006-001"/>
        <s v="021-C-GAD-40067-001"/>
        <s v="021-C-GAD-40068-001"/>
        <s v="021-C-CAL-40013-001"/>
        <s v="021-C-GAD-40069-001"/>
        <s v="021-C-GAD-40070-001"/>
        <s v="021-C-GAD-40071-001"/>
        <s v="021-C-GAD-40072-001"/>
        <s v="021-C-PLD-40007-001"/>
        <s v="021-C-GAD-40073-001"/>
        <s v="021-C-DLB-40007-001"/>
        <s v="021-C-GAD-40074-001"/>
        <s v="021-C-PLD-40008-001"/>
        <s v="021-C-PLD-40009-001"/>
        <s v="021-C-DLB-40008-001"/>
        <s v="021-C-GAD-40075-001"/>
        <s v="021-C-GAD-40076-001"/>
        <s v="023-C-CAL-40003-001"/>
        <s v="023-C-GAD-40011-001"/>
        <s v="023-C-GAD-40012-001"/>
        <s v="023-C-GAD-40013-001"/>
        <s v="023-C-GAD-40014-001"/>
        <s v="023-C-PLD-40001-001"/>
        <s v="023-C-GAD-40015-001"/>
        <s v="023-C-DLB-40001-001"/>
        <s v="023-C-GAD-40016-001"/>
        <s v="023-C-PLD-40002-001"/>
        <s v="023-C-PLD-40003-001"/>
        <s v="023-C-DLB-40002-001"/>
        <s v="023-C-GAD-40017-001"/>
        <s v="023-C-GAD-40018-001"/>
        <s v="023-C-PQP-40002-001"/>
        <s v="018-C-PQP-40048-001"/>
        <s v="023-C-MCD-40001-001"/>
        <s v="018-C-MCD-40074-001"/>
        <s v="018-C-PQP-40033-001"/>
        <s v="018-C-MCD-40050-001"/>
        <s v="018-C-MCD-40026-001"/>
        <s v="000-E-IOM-40004-001"/>
        <s v="000-E-IOM-40005-001"/>
        <s v="018-E-PRO-40001-001"/>
        <s v="018-E-GAD-40190-001"/>
        <s v="000-E-SCH-40001-001"/>
        <s v="000-E-SPL-40005-001"/>
        <s v="000-E-IOM-40003-001"/>
        <s v="000-E-PRO-40008-001"/>
        <s v="000-E-GAD-40005-001"/>
        <s v="000-E-GAD-40006-001"/>
        <s v="000-E-GAD-40007-001"/>
        <s v="018-E-GAD-40173-001"/>
        <s v="018-E-GAD-40185-001"/>
        <s v="018-E-GAD-40186-001"/>
        <s v="018-E-GAD-40187-001"/>
        <s v="018-E-GAD-40188-001"/>
        <s v="018-E-PQP-40013-001"/>
        <s v="018-E-GAD-40174-001"/>
        <s v="018-E-GAD-40189-001"/>
        <s v="018-E-GAD-40191-001"/>
        <s v="018-E-GAD-40192-001"/>
        <s v="018-E-PRO-40002-001"/>
        <s v="018-E-PQP-40014-001"/>
        <s v="018-E-GAD-40175-001"/>
        <s v="018-E-GAD-40193-001"/>
        <s v="018-E-GAD-40194-001"/>
        <s v="018-E-GAD-40195-001"/>
        <s v="018-E-GAD-40196-001"/>
        <s v="018-E-PRO-40003-001"/>
        <s v="018-E-PQP-40015-001"/>
        <s v="018-E-GAD-40176-001"/>
        <s v="018-E-GAD-40197-001"/>
        <s v="018-E-GAD-40198-001"/>
        <s v="018-E-GAD-40199-001"/>
        <s v="018-E-GAD-40200-001"/>
        <s v="018-E-PRO-40004-001"/>
        <s v="018-E-PQP-40016-001"/>
        <s v="018-E-GAD-40177-001"/>
        <s v="018-E-GAD-40201-001"/>
        <s v="018-E-GAD-40202-001"/>
        <s v="018-E-GAD-40203-001"/>
        <s v="018-E-GAD-40204-001"/>
        <s v="018-E-PRO-40005-001"/>
        <s v="018-E-PQP-40017-001"/>
        <s v="018-E-GAD-40178-001"/>
        <s v="018-E-GAD-40205-001"/>
        <s v="018-E-GAD-40206-001"/>
        <s v="018-E-GAD-40207-001"/>
        <s v="018-E-GAD-40208-001"/>
        <s v="018-E-PRO-40006-001"/>
        <s v="018-E-PQP-40018-001"/>
        <s v="018-E-GAD-40179-001"/>
        <s v="018-E-GAD-40209-001"/>
        <s v="018-E-GAD-40141-001"/>
        <s v="018-E-GAD-40210-001"/>
        <s v="018-E-GAD-40211-001"/>
        <s v="018-E-GAD-40212-001"/>
        <s v="018-E-PRO-40007-001"/>
        <s v="018-E-PQP-40019-001"/>
        <s v="018-E-GAD-40180-001"/>
        <s v="018-E-GAD-40213-001"/>
        <s v="018-E-GAD-40214-001"/>
        <s v="018-E-GAD-40215-001"/>
        <s v="018-E-GAD-40216-001"/>
        <s v="018-E-PRO-40008-001"/>
        <s v="018-E-PQP-40020-001"/>
        <s v="018-E-GAD-40181-001"/>
        <s v="018-E-GAD-40217-001"/>
        <s v="018-E-GAD-40218-001"/>
        <s v="018-E-GAD-40219-001"/>
        <s v="018-E-GAD-40220-001"/>
        <s v="018-E-PRO-40009-001"/>
        <s v="018-E-PQP-40021-001"/>
        <s v="018-E-GAD-40182-001"/>
        <s v="018-E-GAD-40221-001"/>
        <s v="018-E-GAD-40222-001"/>
        <s v="018-E-GAD-40223-001"/>
        <s v="018-E-GAD-40224-001"/>
        <s v="018-E-PRO-40010-001"/>
        <s v="018-E-PQP-40022-001"/>
        <s v="018-E-GAD-40183-001"/>
        <s v="018-E-GAD-40225-001"/>
        <s v="018-E-GAD-40226-001"/>
        <s v="018-E-GAD-40227-001"/>
        <s v="018-E-GAD-40228-001"/>
        <s v="018-E-PRO-40011-001"/>
        <s v="018-E-PQP-40023-001"/>
        <s v="018-E-GAD-40184-001"/>
        <s v="018-E-GAD-40229-001"/>
        <s v="018-E-GAD-40230-001"/>
        <s v="018-E-GAD-40231-001"/>
        <s v="018-E-GAD-40232-001"/>
        <s v="018-E-PRO-40012-001"/>
        <s v="018-E-PQP-40024-001"/>
        <s v="021-E-GAD-40084-001"/>
        <s v="021-E-GAD-40085-001"/>
        <s v="021-E-GAD-40086-001"/>
        <s v="021-E-GAD-40087-001"/>
        <s v="021-E-GAD-40088-001"/>
        <s v="021-A-PRO-40001-001"/>
        <s v="021-E-PQP-40010-001"/>
        <s v="021-E-GAD-40089-001"/>
        <s v="021-E-GAD-40090-001"/>
        <s v="021-E-GAD-40091-001"/>
        <s v="021-E-GAD-40092-001"/>
        <s v="021-E-GAD-40093-001"/>
        <s v="021-A-PRO-40002-001"/>
        <s v="021-E-PQP-40011-001"/>
        <s v="021-E-PQP-40012-001"/>
        <s v="021-E-GAD-40094-001"/>
        <s v="021-E-GAD-40095-001"/>
        <s v="021-E-GAD-40049-001"/>
        <s v="021-E-GAD-40096-001"/>
        <s v="021-A-PRO-40003-001"/>
        <s v="021-E-PQP-40013-001"/>
        <s v="021-E-GAD-40097-001"/>
        <s v="021-E-GAD-40098-001"/>
        <s v="021-E-GAD-40099-001"/>
        <s v="021-E-GAD-40100-001"/>
        <s v="021-E-GAD-40101-001"/>
        <s v="021-A-PRO-40004-001"/>
        <s v="021-E-PQP-40014-001"/>
        <s v="021-E-PQP-40015-001"/>
        <s v="021-A-PRO-40005-001"/>
        <s v="021-E-PQP-40016-001"/>
        <s v="021-E-GAD-40102-001"/>
        <s v="021-E-GAD-40103-001"/>
        <s v="021-E-GAD-40104-001"/>
        <s v="021-E-GAD-40105-001"/>
        <s v="021-E-GAD-40106-001"/>
        <s v="021-A-PRO-40006-001"/>
        <s v="021-E-PQP-40017-001"/>
        <s v="021-E-GAD-40107-001"/>
        <s v="021-E-GAD-40108-001"/>
        <s v="021-E-GAD-40109-001"/>
        <s v="021-E-GAD-40110-001"/>
        <s v="021-E-GAD-40111-001"/>
        <s v="021-A-PRO-40007-001"/>
        <s v="021-E-PQP-40018-001"/>
        <s v="000-E-INV-40002-001"/>
        <s v="000-E-TSP-40015-001"/>
        <s v="018-E-INX-40002-001"/>
        <s v="018-E-PQP-40072-001"/>
        <s v="018-E-PQP-40025-001"/>
        <s v="018-E-PRO-40020-001"/>
        <s v="018-E-TSP-40014-001"/>
        <s v="018-E-TSP-40015-001"/>
        <s v="018-E-GAD-40233-001"/>
        <s v="018-E-GAD-40234-001"/>
        <s v="018-E-DLB-40014-001"/>
        <s v="018-E-GAD-40247-001"/>
        <s v="018-E-DLB-40015-001"/>
        <s v="018-E-DLB-40016-001"/>
        <s v="018-E-GAD-40260-001"/>
        <s v="018-E-DLB-40017-001"/>
        <s v="018-E-GAD-40261-001"/>
        <s v="018-E-GAD-40262-001"/>
        <s v="018-E-GAD-40263-001"/>
        <s v="018-E-GAD-40264-001"/>
        <s v="018-E-GAD-40265-001"/>
        <s v="018-E-DLB-40018-001"/>
        <s v="018-E-GAD-40266-001"/>
        <s v="018-E-GAD-40267-001"/>
        <s v="018-E-GAD-40268-001"/>
        <s v="018-E-GAD-40269-001"/>
        <s v="018-E-GAD-40270-001"/>
        <s v="018-E-GAD-40271-001"/>
        <s v="018-E-GAD-40272-001"/>
        <s v="018-E-GAD-40273-001"/>
        <s v="018-E-GAD-40274-001"/>
        <s v="018-E-GAD-40275-001"/>
        <s v="018-E-GAD-40276-001"/>
        <s v="018-E-GAD-40277-001"/>
        <s v="018-E-GAD-40278-001"/>
        <s v="018-E-GAD-40279-001"/>
        <s v="018-E-GAD-40280-001"/>
        <s v="018-E-GAD-40281-001"/>
        <s v="018-E-GAD-40282-001"/>
        <s v="018-E-GAD-40283-001"/>
        <s v="018-E-DLB-40043-001"/>
        <s v="018-E-GAD-40452-001"/>
        <s v="018-E-GAD-40453-001"/>
        <s v="018-E-PQP-40064-001"/>
        <s v="018-E-PQP-40065-001"/>
        <s v="018-E-PQP-40066-001"/>
        <s v="018-E-PQP-40067-001"/>
        <s v="018-E-PQP-40068-001"/>
        <s v="018-E-PQP-40069-001"/>
        <s v="018-E-PQP-40070-001"/>
        <s v="018-E-PQP-40071-001"/>
        <s v="018-E-MCD-40093-001"/>
        <s v="018-E-MCD-40094-001"/>
        <s v="018-E-MCD-40095-001"/>
        <s v="018-E-MCD-40096-001"/>
        <s v="018-E-MCD-40097-001"/>
        <s v="018-E-MCD-40098-001"/>
        <s v="018-E-MCD-40099-001"/>
        <s v="018-E-MCD-40100-001"/>
        <s v="000-E-PQP-40004-001"/>
        <s v="018-E-PQP-40055-001"/>
        <s v="018-E-MCD-40092-001"/>
        <s v="018-E-GAD-40416-001"/>
        <s v="018-E-GAD-40417-001"/>
        <s v="018-E-GAD-40418-001"/>
        <s v="018-E-GAD-40419-001"/>
        <s v="018-E-GAD-40420-001"/>
        <s v="018-E-GAD-40421-001"/>
        <s v="018-E-GAD-40422-001"/>
        <s v="018-E-GAD-40423-001"/>
        <s v="018-E-GAD-40424-001"/>
        <s v="018-E-GAD-40425-001"/>
        <s v="018-E-GAD-40426-001"/>
        <s v="018-E-GAD-40427-001"/>
        <s v="018-E-GAD-40428-001"/>
        <s v="018-E-GAD-40429-001"/>
        <s v="018-E-GAD-40430-001"/>
        <s v="018-E-GAD-40431-001"/>
        <s v="018-E-GAD-40432-001"/>
        <s v="018-E-GAD-40433-001"/>
        <s v="018-E-GAD-40434-001"/>
        <s v="018-E-GAD-40435-001"/>
        <s v="018-E-GAD-40436-001"/>
        <s v="018-E-GAD-40437-001"/>
        <s v="018-E-GAD-40438-001"/>
        <s v="018-E-GAD-40439-001"/>
        <s v="018-E-GAD-40440-001"/>
        <s v="021-E-GAD-40151-001"/>
        <s v="021-E-GAD-40152-001"/>
        <s v="021-E-GAD-40153-001"/>
        <s v="021-E-GAD-40154-001"/>
        <s v="021-E-GAD-40155-001"/>
        <s v="021-E-GAD-40156-001"/>
        <s v="021-E-GAD-40157-001"/>
        <s v="023-E-GAD-40014-001"/>
        <s v="023-E-GAD-40015-001"/>
        <s v="023-E-GAD-40016-001"/>
        <s v="023-E-GAD-40017-001"/>
        <s v="023-E-DLB-40001-001"/>
        <s v="023-E-GAD-40018-001"/>
        <s v="023-E-GAD-40019-001"/>
        <s v="023-E-GAD-40020-001"/>
        <s v="023-E-GAD-40021-001"/>
        <s v="023-E-DLB-40002-001"/>
        <s v="023-E-GAD-40022-001"/>
        <s v="023-E-GAD-40023-001"/>
        <s v="023-E-GAD-40024-001"/>
        <s v="023-E-GAD-40025-001"/>
        <s v="023-E-GAD-40026-001"/>
        <s v="023-E-DLB-40003-001"/>
        <s v="023-E-GAD-40027-001"/>
        <s v="023-E-GAD-40028-001"/>
        <s v="023-E-GAD-40029-001"/>
        <s v="023-E-DLB-40004-001"/>
        <s v="023-E-GAD-40030-001"/>
        <s v="023-E-GAD-40031-001"/>
        <s v="023-E-GAD-40032-001"/>
        <s v="023-E-GAD-40033-001"/>
        <s v="023-E-DLB-40005-001"/>
        <s v="023-E-GAD-40034-001"/>
        <s v="023-E-GAD-40035-001"/>
        <s v="023-E-GAD-40036-001"/>
        <s v="023-E-GAD-40037-001"/>
        <s v="023-E-DLB-40006-001"/>
        <s v="018-E-PQP-40056-001"/>
        <s v="018-E-PQP-40057-001"/>
        <s v="018-E-PQP-40058-001"/>
        <s v="018-E-PQP-40059-001"/>
        <s v="021-E-PQP-40028-001"/>
        <s v="021-E-PQP-40029-001"/>
        <s v="023-E-PQP-40001-001"/>
        <s v="023-E-PQP-40002-001"/>
        <s v="023-E-PQP-40003-001"/>
        <s v="023-E-PQP-40004-001"/>
        <s v="023-E-PQP-40005-001"/>
        <s v="023-E-PQP-40006-001"/>
        <s v="023-E-GAD-40038-001"/>
        <s v="023-E-GAD-40039-001"/>
        <s v="023-E-GAD-40040-001"/>
        <s v="023-E-GAD-40041-001"/>
        <s v="023-E-GAD-40042-001"/>
        <s v="023-E-GAD-40043-001"/>
        <s v="000-E-INV-40003-001"/>
        <s v="077-E-PQP-40001-001"/>
        <s v="021-E-SFD-40005-001"/>
        <s v="021-E-SFD-40007-001"/>
        <s v="018-E-GAD-40285-001"/>
        <s v="018-E-GAD-40286-001"/>
        <s v="018-E-GAD-40287-001"/>
        <s v="018-E-GAD-40288-001"/>
        <s v="018-E-GAD-40289-001"/>
        <s v="018-E-GAD-40290-001"/>
        <s v="018-E-GAD-40291-001"/>
        <s v="018-E-GAD-40292-001"/>
        <s v="018-E-GAD-40293-001"/>
        <s v="018-E-GAD-40294-001"/>
        <s v="018-E-GAD-40295-001"/>
        <s v="018-E-GAD-40296-001"/>
        <s v="018-E-GAD-40297-001"/>
        <s v="018-E-GAD-40298-001"/>
        <s v="018-E-GAD-40299-001"/>
        <s v="018-E-GAD-40300-001"/>
        <s v="018-E-GAD-40301-001"/>
        <s v="018-E-GAD-40302-001"/>
        <s v="018-E-GAD-40303-001"/>
        <s v="018-E-GAD-40304-001"/>
        <s v="018-E-GAD-40305-001"/>
        <s v="018-E-GAD-40306-001"/>
        <s v="018-E-GAD-40307-001"/>
        <s v="018-E-GAD-40308-001"/>
        <s v="018-E-GAD-40309-001"/>
        <s v="018-E-GAD-40310-001"/>
        <s v="018-E-GAD-40311-001"/>
        <s v="018-E-GAD-40312-001"/>
        <s v="018-E-GAD-40313-001"/>
        <s v="018-E-GAD-40314-001"/>
        <s v="018-E-GAD-40315-001"/>
        <s v="018-E-GAD-40316-001"/>
        <s v="018-E-GAD-40317-001"/>
        <s v="018-E-GAD-40318-001"/>
        <s v="018-E-GAD-40319-001"/>
        <s v="018-E-GAD-40320-001"/>
        <s v="018-E-GAD-40321-001"/>
        <s v="018-E-GAD-40322-001"/>
        <s v="018-E-GAD-40323-001"/>
        <s v="018-E-GAD-40324-001"/>
        <s v="018-E-GAD-40325-001"/>
        <s v="018-E-GAD-40326-001"/>
        <s v="018-E-GAD-40327-001"/>
        <s v="018-E-GAD-40328-001"/>
        <s v="018-E-GAD-40329-001"/>
        <s v="018-E-GAD-40330-001"/>
        <s v="018-E-GAD-40331-001"/>
        <s v="018-E-GAD-40332-001"/>
        <s v="018-E-GAD-40333-001"/>
        <s v="018-E-GAD-40334-001"/>
        <s v="018-E-GAD-40335-001"/>
        <s v="018-E-GAD-40336-001"/>
        <s v="018-E-GAD-40337-001"/>
        <s v="018-E-GAD-40338-001"/>
        <s v="018-E-GAD-40339-001"/>
        <s v="018-E-GAD-40340-001"/>
        <s v="018-E-GAD-40341-001"/>
        <s v="018-E-GAD-40342-001"/>
        <s v="018-E-GAD-40343-001"/>
        <s v="018-E-GAD-40344-001"/>
        <s v="018-E-GAD-40345-001"/>
        <s v="018-E-GAD-40346-001"/>
        <s v="018-E-GAD-40347-001"/>
        <s v="018-E-GAD-40348-001"/>
        <s v="018-E-GAD-40349-001"/>
        <s v="018-E-GAD-40350-001"/>
        <s v="018-E-GAD-40351-001"/>
        <s v="018-E-GAD-40352-001"/>
        <s v="018-E-GAD-40353-001"/>
        <s v="018-E-GAD-40354-001"/>
        <s v="018-E-GAD-40355-001"/>
        <s v="018-E-GAD-40356-001"/>
        <s v="018-E-GAD-40357-001"/>
        <s v="018-E-GAD-40358-001"/>
        <s v="018-E-GAD-40359-001"/>
        <s v="018-E-GAD-40360-001"/>
        <s v="018-E-GAD-40361-001"/>
        <s v="018-E-GAD-40362-001"/>
        <s v="018-E-GAD-40363-001"/>
        <s v="018-E-GAD-40364-001"/>
        <s v="018-E-GAD-40365-001"/>
        <s v="018-E-GAD-40366-001"/>
        <s v="018-E-GAD-40367-001"/>
        <s v="018-E-DLB-40031-001"/>
        <s v="018-E-GAD-40368-001"/>
        <s v="018-E-GAD-40369-001"/>
        <s v="018-E-GAD-40370-001"/>
        <s v="018-E-GAD-40371-001"/>
        <s v="018-E-GAD-40372-001"/>
        <s v="018-E-GAD-40373-001"/>
        <s v="018-E-GAD-40374-001"/>
        <s v="018-E-GAD-40375-001"/>
        <s v="018-E-GAD-40376-001"/>
        <s v="018-E-GAD-40377-001"/>
        <s v="018-E-GAD-40378-001"/>
        <s v="018-E-GAD-40379-001"/>
        <s v="018-E-GAD-40380-001"/>
        <s v="018-E-GAD-40381-001"/>
        <s v="018-E-GAD-40382-001"/>
        <s v="018-E-GAD-40383-001"/>
        <s v="018-E-GAD-40384-001"/>
        <s v="018-E-GAD-40385-001"/>
        <s v="018-E-GAD-40386-001"/>
        <s v="018-E-GAD-40387-001"/>
        <s v="018-E-GAD-40388-001"/>
        <s v="018-E-GAD-40389-001"/>
        <s v="018-E-GAD-40390-001"/>
        <s v="018-E-GAD-40391-001"/>
        <s v="018-E-GAD-40392-001"/>
        <s v="018-E-GAD-40393-001"/>
        <s v="018-E-GAD-40394-001"/>
        <s v="018-E-GAD-40395-001"/>
        <s v="018-E-GAD-40396-001"/>
        <s v="018-E-GAD-40397-001"/>
        <s v="018-E-GAD-40398-001"/>
        <s v="018-E-GAD-40399-001"/>
        <s v="018-E-GAD-40400-001"/>
        <s v="018-E-GAD-40401-001"/>
        <s v="018-E-GAD-40402-001"/>
        <s v="018-E-GAD-40403-001"/>
        <s v="018-E-GAD-40404-001"/>
        <s v="018-E-GAD-40405-001"/>
        <s v="018-E-GAD-40406-001"/>
        <s v="018-E-GAD-40407-001"/>
        <s v="018-E-GAD-40408-001"/>
        <s v="018-E-GAD-40409-001"/>
        <s v="021-E-CAL-40054-001"/>
        <s v="018-C-GAD-40333-001"/>
        <s v="018-C-DLB-40001-001"/>
        <s v="018-C-GAD-40334-001"/>
        <s v="018-C-GAD-40335-001"/>
        <s v="018-C-GAD-40336-001"/>
        <s v="018-C-DLB-40004-001"/>
        <s v="018-C-CAL-40001-001"/>
        <s v="018-C-CAL-40003-001"/>
        <s v="018-C-CAL-40004-001"/>
        <s v="018-C-GAD-40089-001"/>
        <s v="018-C-GAD-40337-001"/>
        <s v="018-C-DLB-40002-001"/>
        <s v="018-C-GAD-40338-001"/>
        <s v="018-C-GAD-40339-001"/>
        <s v="018-C-GAD-40340-001"/>
        <s v="018-C-DLB-40005-001"/>
        <s v="018-C-CAL-40007-001"/>
        <s v="018-C-CAL-40008-001"/>
        <s v="018-C-GAD-40093-001"/>
        <s v="018-C-GAD-40341-001"/>
        <s v="018-C-DLB-40003-001"/>
        <s v="018-C-GAD-40342-001"/>
        <s v="018-C-GAD-40343-001"/>
        <s v="018-C-GAD-40344-001"/>
        <s v="018-C-DLB-40006-001"/>
        <s v="018-C-CAL-40011-001"/>
        <s v="018-C-CAL-40012-001"/>
        <s v="018-C-GAD-40124-001"/>
        <s v="018-C-GAD-40345-001"/>
        <s v="018-C-GAD-40346-001"/>
        <s v="018-C-GAD-40347-001"/>
        <s v="018-C-GAD-40348-001"/>
        <s v="018-C-GAD-40125-001"/>
        <s v="018-C-GAD-40349-001"/>
        <s v="018-C-GAD-40350-001"/>
        <s v="018-C-GAD-40351-001"/>
        <s v="018-C-GAD-40352-001"/>
        <s v="018-C-GAD-40353-001"/>
        <s v="018-C-GAD-40354-001"/>
        <s v="018-C-GAD-40126-001"/>
        <s v="018-C-GAD-40355-001"/>
        <s v="018-C-GAD-40356-001"/>
        <s v="018-C-GAD-40357-001"/>
        <s v="018-C-GAD-40358-001"/>
        <s v="018-C-GAD-40359-001"/>
        <s v="018-C-CAL-40039-001"/>
        <s v="018-C-TSP-40008-001"/>
        <s v="018-C-TSP-40014-001"/>
        <s v="018-C-TSP-40015-001"/>
        <s v="018-C-PQP-40057-001"/>
        <s v="018-C-PRO-40011-001"/>
        <s v="018-C-MCD-40013-001"/>
        <s v="018-C-MRS-40001-001"/>
        <s v="018-C-INV-40001-001"/>
        <s v="018-C-GAD-40360-001"/>
        <s v="018-C-GAD-40361-001"/>
        <s v="018-C-PQP-40014-001"/>
        <s v="000-C-MRS-40006-001"/>
        <s v="000-C-INX-40008-001"/>
        <s v="000-C-PQS-40002-001"/>
        <s v="000-C-TSP-40006-001"/>
        <s v="000-C-SCH-40005-001"/>
        <s v="018-C-PQP-40025-001"/>
        <s v="018-C-MCD-40034-001"/>
        <s v="000-C-PRO-40035-001"/>
        <s v="000-C-PRO-40036-001"/>
        <s v="000-C-PRO-40037-001"/>
        <s v="000-C-PRO-40038-001"/>
        <s v="000-C-TSP-40007-001"/>
        <s v="000-C-TSP-40008-001"/>
        <s v="000-C-PRO-40039-001"/>
        <s v="000-C-AST-40001-001"/>
        <s v="000-C-SPL-40009-001"/>
        <s v="000-C-SPL-40010-001"/>
        <s v="018-C-INX-40016-001"/>
        <s v="018-C-VDB-40016-001"/>
        <s v="018-C-VDB-40017-001"/>
        <s v="018-C-VDB-40018-001"/>
        <s v="018-C-VDB-40019-001"/>
        <s v="018-C-VDB-40020-001"/>
        <s v="018-C-VDB-40021-001"/>
        <s v="018-C-VDB-40022-001"/>
        <s v="021-C-VDB-40002-001"/>
        <s v="021-C-VDB-40003-001"/>
        <s v="018-C-VDB-40023-001"/>
        <s v="018-C-MCD-40035-001"/>
        <s v="018-C-MCD-40036-001"/>
        <s v="018-C-MCD-40037-001"/>
        <s v="018-C-MCD-40038-001"/>
        <s v="018-C-MCD-40039-001"/>
        <s v="018-C-MCD-40040-001"/>
        <s v="021-C-MCD-40003-001"/>
        <s v="021-C-MCD-40004-001"/>
        <s v="018-C-MCD-40041-001"/>
        <s v="018-C-MCD-40042-001"/>
        <s v="018-C-SFD-40008-001"/>
        <s v="018-C-SFD-40009-001"/>
        <s v="018-C-SFD-40010-001"/>
        <s v="018-C-SFD-40011-001"/>
        <s v="018-C-SFD-40012-001"/>
        <s v="018-C-SFD-40013-001"/>
        <s v="018-C-SFD-40014-001"/>
        <s v="021-C-SFD-40001-001"/>
        <s v="021-C-SFD-40002-001"/>
        <s v="018-C-SFD-40015-001"/>
        <s v="018-C-CAL-40072-001"/>
        <s v="018-C-GAD-40362-001"/>
        <s v="018-C-GAD-40363-001"/>
        <s v="018-C-GAD-40364-001"/>
        <s v="018-C-GAD-40365-001"/>
        <s v="018-C-GAD-40366-001"/>
        <s v="018-C-PLD-40023-001"/>
        <s v="018-C-DLB-40035-001"/>
        <s v="018-C-DLB-40036-001"/>
        <s v="018-C-CAL-40073-001"/>
        <s v="018-C-GAD-40367-001"/>
        <s v="018-C-GAD-40368-001"/>
        <s v="018-C-GAD-40369-001"/>
        <s v="018-C-GAD-40370-001"/>
        <s v="018-C-GAD-40371-001"/>
        <s v="018-C-PLD-40024-001"/>
        <s v="018-C-DLB-40037-001"/>
        <s v="018-C-DLB-40038-001"/>
        <s v="018-C-CAL-40074-001"/>
        <s v="018-C-GAD-40372-001"/>
        <s v="018-C-GAD-40373-001"/>
        <s v="018-C-GAD-40374-001"/>
        <s v="018-C-GAD-40375-001"/>
        <s v="018-C-PLD-40025-001"/>
        <s v="018-C-DLB-40039-001"/>
        <s v="018-C-DLB-40040-001"/>
        <s v="018-C-CAL-40075-001"/>
        <s v="018-C-GAD-40376-001"/>
        <s v="018-C-GAD-40377-001"/>
        <s v="018-C-GAD-40378-001"/>
        <s v="018-C-GAD-40379-001"/>
        <s v="018-C-PLD-40026-001"/>
        <s v="018-C-DLB-40041-001"/>
        <s v="018-C-CAL-40076-001"/>
        <s v="018-C-GAD-40380-001"/>
        <s v="018-C-GAD-40381-001"/>
        <s v="018-C-GAD-40382-001"/>
        <s v="018-C-GAD-40383-001"/>
        <s v="018-C-GAD-40384-001"/>
        <s v="018-C-PLD-40027-001"/>
        <s v="018-C-DLB-40042-001"/>
        <s v="018-C-DLB-40043-001"/>
        <s v="021-C-CAL-40014-001"/>
        <s v="021-C-GAD-40077-001"/>
        <s v="021-C-GAD-40078-001"/>
        <s v="021-C-GAD-40079-001"/>
        <s v="021-C-GAD-40080-001"/>
        <s v="021-C-PLD-40010-001"/>
        <s v="021-C-GAD-40081-001"/>
        <s v="021-C-DLB-40009-001"/>
        <s v="021-C-CAL-40015-001"/>
        <s v="021-C-GAD-40082-001"/>
        <s v="021-C-GAD-40083-001"/>
        <s v="021-C-GAD-40084-001"/>
        <s v="021-C-GAD-40085-001"/>
        <s v="021-C-PLD-40011-001"/>
        <s v="021-C-DLB-40010-001"/>
        <s v="021-C-DLB-40011-001"/>
        <s v="018-C-CAL-40071-001"/>
        <s v="018-C-GAD-40385-001"/>
        <s v="018-C-GAD-40386-001"/>
        <s v="018-C-GAD-40387-001"/>
        <s v="018-C-GAD-40388-001"/>
        <s v="018-C-PLD-40028-001"/>
        <s v="018-C-DLB-40044-001"/>
        <s v="018-C-INX-40017-001"/>
        <s v="018-C-INX-40018-001"/>
        <s v="018-C-INX-40019-001"/>
        <s v="018-C-INX-40020-001"/>
        <s v="018-C-INX-40021-001"/>
        <s v="021-C-INX-40002-001"/>
        <s v="021-C-INX-40003-001"/>
        <s v="018-C-INX-40022-001"/>
        <s v="018-C-INX-40023-001"/>
        <s v="018-C-PQP-40026-001"/>
        <s v="018-C-PQP-40027-001"/>
        <s v="018-C-PQP-40028-001"/>
        <s v="018-C-PQP-40029-001"/>
        <s v="018-C-PQP-40030-001"/>
        <s v="021-C-PQP-40005-001"/>
        <s v="021-C-PQP-40006-001"/>
        <s v="018-C-PQP-40031-001"/>
        <s v="018-C-PQP-40032-001"/>
        <s v="018-C-MCD-40043-001"/>
        <s v="018-C-MCD-40044-001"/>
        <s v="018-C-MCD-40045-001"/>
        <s v="018-C-MCD-40046-001"/>
        <s v="018-C-MCD-40047-001"/>
        <s v="021-C-MCD-40005-001"/>
        <s v="021-C-MCD-40006-001"/>
        <s v="018-C-MCD-40048-001"/>
        <s v="018-C-MCD-40049-001"/>
        <s v="000-C-INV-40007-001"/>
        <s v="000-C-INX-40015-001"/>
        <s v="000-C-TSP-40016-001"/>
        <s v="000-C-INX-40016-001"/>
        <s v="018-C-VDB-40043-001"/>
        <s v="018-C-VDB-40044-001"/>
        <s v="018-C-VDB-40045-001"/>
        <s v="018-C-VDB-40046-001"/>
        <s v="018-C-VDB-40047-001"/>
        <s v="018-C-VDB-40048-001"/>
        <s v="018-C-VDB-40049-001"/>
        <s v="018-C-VDB-40050-001"/>
        <s v="018-C-VDB-40051-001"/>
        <s v="018-C-VDB-40052-001"/>
        <s v="018-C-VDB-40053-001"/>
        <s v="018-C-VDB-40054-001"/>
        <s v="018-C-VDB-40055-001"/>
        <s v="018-C-VDB-40056-001"/>
        <s v="018-C-VDB-40057-001"/>
        <s v="018-C-VDB-40058-001"/>
        <s v="018-C-VDB-40059-001"/>
        <s v="018-C-VDB-40060-001"/>
        <s v="018-C-VDB-40061-001"/>
        <s v="018-C-VDB-40062-001"/>
        <s v="018-C-VDB-40063-001"/>
        <s v="018-C-VDB-40064-001"/>
        <s v="018-C-VDB-40065-001"/>
        <s v="018-C-VDB-40066-001"/>
        <s v="018-C-VDB-40067-001"/>
        <s v="018-C-VDB-40068-001"/>
        <s v="018-C-VDB-40069-001"/>
        <s v="018-C-VDB-40070-001"/>
        <s v="018-C-VDB-40071-001"/>
        <s v="018-C-VDB-40072-001"/>
        <s v="018-C-VDB-40073-001"/>
        <s v="018-C-VDB-40074-001"/>
        <s v="018-C-VDB-40075-001"/>
        <s v="018-C-VDB-40076-001"/>
        <s v="018-C-VDB-40077-001"/>
        <s v="018-C-VDB-40078-001"/>
        <s v="018-C-VDB-40079-001"/>
        <s v="018-C-VDB-40080-001"/>
        <s v="018-C-VDB-40081-001"/>
        <s v="018-C-VDB-40082-001"/>
        <s v="021-C-VDB-40010-001"/>
        <s v="021-C-VDB-40011-001"/>
        <s v="021-C-VDB-40012-001"/>
        <s v="021-C-VDB-40013-001"/>
        <s v="021-C-VDB-40014-001"/>
        <s v="021-C-VDB-40015-001"/>
        <s v="021-C-VDB-40016-001"/>
        <s v="021-C-VDB-40017-001"/>
        <s v="021-C-VDB-40018-001"/>
        <s v="021-C-VDB-40019-001"/>
        <s v="021-C-VDB-40020-001"/>
        <s v="021-C-VDB-40021-001"/>
        <s v="021-C-VDB-40022-001"/>
        <s v="023-C-VDB-40002-001"/>
        <s v="023-C-VDB-40003-001"/>
        <s v="023-C-VDB-40004-001"/>
        <s v="051-C-VDB-40003-001"/>
        <s v="051-C-VDB-40004-001"/>
        <s v="058-C-VDB-40003-001"/>
        <s v="081-C-VDB-40001-001"/>
        <s v="371-C-VDB-40001-001"/>
        <s v="372-C-VDB-40001-001"/>
        <s v="018-C-CAL-40166-001"/>
        <s v="018-C-CAL-40167-001"/>
        <s v="018-C-CAL-40168-001"/>
        <s v="018-C-CAL-40169-001"/>
        <s v="018-C-CAL-40170-001"/>
        <s v="018-C-CAL-40171-001"/>
        <s v="018-C-CAL-40172-001"/>
        <s v="018-C-CAL-40173-001"/>
        <s v="018-C-CAL-40174-001"/>
        <s v="018-C-CAL-40175-001"/>
        <s v="018-C-CAL-40176-001"/>
        <s v="018-C-CAL-40177-001"/>
        <s v="018-C-CAL-40178-001"/>
        <s v="018-C-CAL-40179-001"/>
        <s v="018-C-CAL-40180-001"/>
        <s v="018-C-CAL-40181-001"/>
        <s v="018-C-CAL-40182-001"/>
        <s v="018-C-CAL-40183-001"/>
        <s v="018-C-CAL-40184-001"/>
        <s v="018-C-CAL-40185-001"/>
        <s v="018-C-CAL-40186-001"/>
        <s v="018-C-CAL-40187-001"/>
        <s v="018-C-CAL-40188-001"/>
        <s v="018-C-CAL-40189-001"/>
        <s v="018-C-CAL-40190-001"/>
        <s v="018-C-CAL-40191-001"/>
        <s v="018-C-CAL-40192-001"/>
        <s v="018-C-CAL-40193-001"/>
        <s v="018-C-CAL-40194-001"/>
        <s v="018-C-CAL-40195-001"/>
        <s v="018-C-CAL-40196-001"/>
        <s v="018-C-CAL-40197-001"/>
        <s v="018-C-CAL-40198-001"/>
        <s v="018-C-CAL-40199-001"/>
        <s v="018-C-CAL-40200-001"/>
        <s v="018-C-CAL-40201-001"/>
        <s v="018-C-CAL-40202-001"/>
        <s v="018-C-CAL-40203-001"/>
        <s v="018-C-CAL-40204-001"/>
        <s v="018-C-CAL-40205-001"/>
        <s v="018-C-CAL-40206-001"/>
        <s v="018-C-CAL-40207-001"/>
        <s v="018-C-CAL-40208-001"/>
        <s v="018-C-CAL-40209-001"/>
        <s v="018-C-CAL-40210-001"/>
        <s v="018-C-CAL-40211-001"/>
        <s v="018-C-CAL-40212-001"/>
        <s v="018-C-CAL-40213-001"/>
        <s v="018-C-CAL-40214-001"/>
        <s v="018-C-CAL-40215-001"/>
        <s v="018-C-CAL-40216-001"/>
        <s v="018-C-CAL-40217-001"/>
        <s v="018-C-CAL-40218-001"/>
        <s v="018-C-CAL-40219-001"/>
        <s v="018-C-CAL-40220-001"/>
        <s v="018-C-CAL-40221-001"/>
        <s v="018-C-CAL-40222-001"/>
        <s v="018-C-CAL-40223-001"/>
        <s v="018-C-CAL-40224-001"/>
        <s v="018-C-CAL-40225-001"/>
        <s v="018-C-CAL-40226-001"/>
        <s v="018-C-CAL-40227-001"/>
        <s v="018-C-CAL-40228-001"/>
        <s v="021-C-CAL-40038-001"/>
        <s v="021-C-CAL-40039-001"/>
        <s v="021-C-CAL-40040-001"/>
        <s v="021-C-CAL-40041-001"/>
        <s v="021-C-CAL-40042-001"/>
        <s v="021-C-CAL-40043-001"/>
        <s v="021-C-CAL-40044-001"/>
        <s v="021-C-CAL-40045-001"/>
        <s v="021-C-CAL-40046-001"/>
        <s v="021-C-CAL-40047-001"/>
        <s v="021-C-CAL-40048-001"/>
        <s v="021-C-CAL-40049-001"/>
        <s v="021-C-CAL-40050-001"/>
        <s v="021-C-CAL-40051-001"/>
        <s v="021-C-CAL-40052-001"/>
        <s v="023-C-CAL-40006-001"/>
        <s v="023-C-CAL-40010-001"/>
        <s v="051-C-CAL-40018-001"/>
        <s v="051-C-CAL-40019-001"/>
        <s v="051-C-CAL-40020-001"/>
        <s v="058-C-CAL-40007-001"/>
        <s v="058-C-CAL-40008-001"/>
        <s v="058-C-CAL-40009-001"/>
        <s v="058-C-CAL-40010-001"/>
        <s v="081-C-CAL-40001-001"/>
        <s v="371-C-CAL-40001-001"/>
        <s v="372-C-CAL-40001-001"/>
        <s v="000-C-SFD-40002-001"/>
        <s v="000-C-AST-40003-001"/>
        <s v="018-C-GAD-40583-001"/>
        <s v="018-C-GAD-40584-001"/>
        <s v="018-C-GAD-40585-001"/>
        <s v="018-C-GAD-40586-001"/>
        <s v="018-C-GAD-40587-001"/>
        <s v="018-C-GAD-40588-001"/>
        <s v="018-C-GAD-40589-001"/>
        <s v="018-C-GAD-40590-001"/>
        <s v="018-C-GAD-40591-001"/>
        <s v="018-C-GAD-40592-001"/>
        <s v="018-C-GAD-40593-001"/>
        <s v="018-C-GAD-40594-001"/>
        <s v="018-C-GAD-40595-001"/>
        <s v="018-C-GAD-40596-001"/>
        <s v="018-C-GAD-40597-001"/>
        <s v="018-C-GAD-40598-001"/>
        <s v="018-C-GAD-40599-001"/>
        <s v="018-C-GAD-40600-001"/>
        <s v="018-C-GAD-40601-001"/>
        <s v="018-C-GAD-40602-001"/>
        <s v="018-C-GAD-40603-001"/>
        <s v="018-C-GAD-40604-001"/>
        <s v="018-C-GAD-40605-001"/>
        <s v="018-C-GAD-40606-001"/>
        <s v="018-C-GAD-40607-001"/>
        <s v="018-C-GAD-40608-001"/>
        <s v="018-C-GAD-40609-001"/>
        <s v="018-C-GAD-40610-001"/>
        <s v="018-C-GAD-40611-001"/>
        <s v="018-C-GAD-40612-001"/>
        <s v="018-C-GAD-40613-001"/>
        <s v="018-C-GAD-40614-001"/>
        <s v="018-C-GAD-40615-001"/>
        <s v="018-C-GAD-40616-001"/>
        <s v="018-C-GAD-40617-001"/>
        <s v="018-C-GAD-40618-001"/>
        <s v="018-C-GAD-40619-001"/>
        <s v="018-C-GAD-40620-001"/>
        <s v="018-C-GAD-40621-001"/>
        <s v="018-C-GAD-40622-001"/>
        <s v="021-C-GAD-40146-001"/>
        <s v="021-C-GAD-40147-001"/>
        <s v="021-C-GAD-40148-001"/>
        <s v="021-C-GAD-40149-001"/>
        <s v="021-C-GAD-40150-001"/>
        <s v="021-C-GAD-40151-001"/>
        <s v="021-C-GAD-40152-001"/>
        <s v="021-C-GAD-40153-001"/>
        <s v="021-C-GAD-40154-001"/>
        <s v="021-C-GAD-40155-001"/>
        <s v="021-C-GAD-40156-001"/>
        <s v="021-C-GAD-40157-001"/>
        <s v="021-C-GAD-40158-001"/>
        <s v="023-C-GAD-40031-001"/>
        <s v="023-C-GAD-40032-001"/>
        <s v="023-C-GAD-40033-001"/>
        <s v="051-C-GAD-40022-001"/>
        <s v="051-C-GAD-40023-001"/>
        <s v="058-C-GAD-40016-001"/>
        <s v="058-C-GAD-40017-001"/>
        <s v="081-C-GAD-40004-001"/>
        <s v="371-C-GAD-40002-001"/>
        <s v="372-C-GAD-40002-001"/>
        <s v="018-C-GAD-40623-001"/>
        <s v="018-C-GAD-40624-001"/>
        <s v="018-C-GAD-40625-001"/>
        <s v="018-C-GAD-40626-001"/>
        <s v="018-C-GAD-40627-001"/>
        <s v="018-C-GAD-40628-001"/>
        <s v="018-C-GAD-40629-001"/>
        <s v="018-C-GAD-40630-001"/>
        <s v="018-C-GAD-40631-001"/>
        <s v="018-C-GAD-40632-001"/>
        <s v="018-C-GAD-40633-001"/>
        <s v="018-C-GAD-40634-001"/>
        <s v="018-C-GAD-40635-001"/>
        <s v="018-C-GAD-40636-001"/>
        <s v="018-C-GAD-40637-001"/>
        <s v="018-C-GAD-40638-001"/>
        <s v="018-C-GAD-40639-001"/>
        <s v="018-C-GAD-40640-001"/>
        <s v="018-C-GAD-40641-001"/>
        <s v="018-C-GAD-40642-001"/>
        <s v="018-C-GAD-40643-001"/>
        <s v="018-C-GAD-40644-001"/>
        <s v="018-C-GAD-40645-001"/>
        <s v="018-C-GAD-40646-001"/>
        <s v="018-C-GAD-40647-001"/>
        <s v="018-C-GAD-40648-001"/>
        <s v="018-C-GAD-40649-001"/>
        <s v="018-C-GAD-40650-001"/>
        <s v="018-C-GAD-40651-001"/>
        <s v="018-C-GAD-40652-001"/>
        <s v="018-C-GAD-40653-001"/>
        <s v="018-C-GAD-40654-001"/>
        <s v="018-C-GAD-40655-001"/>
        <s v="018-C-GAD-40656-001"/>
        <s v="018-C-GAD-40657-001"/>
        <s v="018-C-GAD-40658-001"/>
        <s v="018-C-GAD-40659-001"/>
        <s v="018-C-GAD-40660-001"/>
        <s v="018-C-GAD-40661-001"/>
        <s v="018-C-GAD-40662-001"/>
        <s v="018-C-GAD-40663-001"/>
        <s v="021-C-GAD-40159-001"/>
        <s v="021-C-GAD-40160-001"/>
        <s v="021-C-GAD-40161-001"/>
        <s v="021-C-GAD-40162-001"/>
        <s v="021-C-GAD-40163-001"/>
        <s v="021-C-GAD-40164-001"/>
        <s v="021-C-GAD-40165-001"/>
        <s v="021-C-GAD-40166-001"/>
        <s v="021-C-GAD-40167-001"/>
        <s v="021-C-GAD-40168-001"/>
        <s v="021-C-GAD-40169-001"/>
        <s v="021-C-GAD-40170-001"/>
        <s v="021-C-GAD-40171-001"/>
        <s v="023-C-GAD-40034-001"/>
        <s v="023-C-GAD-40035-001"/>
        <s v="023-C-GAD-40036-001"/>
        <s v="051-C-GAD-40024-001"/>
        <s v="051-C-GAD-40025-001"/>
        <s v="058-C-GAD-40018-001"/>
        <s v="058-C-GAD-40019-001"/>
        <s v="081-C-GAD-40005-001"/>
        <s v="371-C-GAD-40003-001"/>
        <s v="372-C-GAD-40003-001"/>
        <s v="018-C-DLB-40096-001"/>
        <s v="018-C-DLB-40097-001"/>
        <s v="018-C-DLB-40098-001"/>
        <s v="018-C-DLB-40099-001"/>
        <s v="018-C-DLB-40100-001"/>
        <s v="018-C-DLB-40101-001"/>
        <s v="018-C-DLB-40102-001"/>
        <s v="018-C-DLB-40103-001"/>
        <s v="018-C-DLB-40104-001"/>
        <s v="018-C-DLB-40105-001"/>
        <s v="018-C-DLB-40106-001"/>
        <s v="018-C-DLB-40107-001"/>
        <s v="018-C-DLB-40108-001"/>
        <s v="018-C-DLB-40109-001"/>
        <s v="018-C-DLB-40110-001"/>
        <s v="018-C-DLB-40111-001"/>
        <s v="018-C-DLB-40112-001"/>
        <s v="018-C-DLB-40113-001"/>
        <s v="018-C-DLB-40114-001"/>
        <s v="018-C-DLB-40115-001"/>
        <s v="018-C-DLB-40116-001"/>
        <s v="018-C-DLB-40117-001"/>
        <s v="018-C-DLB-40118-001"/>
        <s v="018-C-DLB-40119-001"/>
        <s v="018-C-DLB-40120-001"/>
        <s v="021-C-DLB-40024-001"/>
        <s v="021-C-DLB-40025-001"/>
        <s v="021-C-DLB-40026-001"/>
        <s v="021-C-DLB-40027-001"/>
        <s v="021-C-DLB-40028-001"/>
        <s v="023-C-DLB-40005-001"/>
        <s v="023-C-DLB-40006-001"/>
        <s v="023-C-DLB-40007-001"/>
        <s v="051-C-DLB-40004-001"/>
        <s v="051-C-DLB-40005-001"/>
        <s v="371-C-DLB-40001-001"/>
        <s v="372-C-DLB-40001-001"/>
        <s v="018-C-PLD-40125-001"/>
        <s v="018-C-PLD-40126-001"/>
        <s v="018-C-PLD-40127-001"/>
        <s v="018-C-PLD-40128-001"/>
        <s v="018-C-PLD-40129-001"/>
        <s v="018-C-PLD-40130-001"/>
        <s v="018-C-PLD-40131-001"/>
        <s v="018-C-PLD-40132-001"/>
        <s v="018-C-PLD-40133-001"/>
        <s v="018-C-PLD-40134-001"/>
        <s v="018-C-PLD-40135-001"/>
        <s v="018-C-PLD-40136-001"/>
        <s v="018-C-PLD-40137-001"/>
        <s v="018-C-PLD-40138-001"/>
        <s v="018-C-PLD-40139-001"/>
        <s v="018-C-PLD-40140-001"/>
        <s v="018-C-PLD-40141-001"/>
        <s v="018-C-PLD-40142-001"/>
        <s v="018-C-PLD-40143-001"/>
        <s v="018-C-PLD-40144-001"/>
        <s v="018-C-PLD-40145-001"/>
        <s v="018-C-PLD-40146-001"/>
        <s v="018-C-PLD-40147-001"/>
        <s v="018-C-PLD-40148-001"/>
        <s v="018-C-PLD-40149-001"/>
        <s v="018-C-PLD-40150-001"/>
        <s v="018-C-PLD-40151-001"/>
        <s v="018-C-PLD-40152-001"/>
        <s v="018-C-PLD-40153-001"/>
        <s v="018-C-PLD-40154-001"/>
        <s v="018-C-PLD-40155-001"/>
        <s v="018-C-PLD-40156-001"/>
        <s v="018-C-PLD-40157-001"/>
        <s v="018-C-PLD-40158-001"/>
        <s v="018-C-PLD-40159-001"/>
        <s v="018-C-PLD-40160-001"/>
        <s v="018-C-PLD-40161-001"/>
        <s v="018-C-PLD-40162-001"/>
        <s v="018-C-PLD-40163-001"/>
        <s v="018-C-PLD-40164-001"/>
        <s v="018-C-PLD-40165-001"/>
        <s v="018-C-PLD-40166-001"/>
        <s v="018-C-PLD-40167-001"/>
        <s v="018-C-PLD-40168-001"/>
        <s v="018-C-PLD-40169-001"/>
        <s v="018-C-PLD-40170-001"/>
        <s v="018-C-PLD-40171-001"/>
        <s v="018-C-PLD-40172-001"/>
        <s v="018-C-PLD-40173-001"/>
        <s v="018-C-PLD-40174-001"/>
        <s v="018-C-PLD-40175-001"/>
        <s v="018-C-PLD-40176-001"/>
        <s v="018-C-PLD-40177-001"/>
        <s v="018-C-PLD-40178-001"/>
        <s v="018-C-PLD-40179-001"/>
        <s v="018-C-PLD-40180-001"/>
        <s v="018-C-PLD-40181-001"/>
        <s v="018-C-PLD-40182-001"/>
        <s v="018-C-PLD-40183-001"/>
        <s v="018-C-PLD-40184-001"/>
        <s v="018-C-PLD-40185-001"/>
        <s v="018-C-PLD-40186-001"/>
        <s v="018-C-PLD-40187-001"/>
        <s v="018-C-PLD-40188-001"/>
        <s v="018-C-PLD-40189-001"/>
        <s v="018-C-PLD-40190-001"/>
        <s v="018-C-PLD-40191-001"/>
        <s v="018-C-PLD-40192-001"/>
        <s v="018-C-PLD-40193-001"/>
        <s v="018-C-PLD-40194-001"/>
        <s v="018-C-PLD-40195-001"/>
        <s v="018-C-PLD-40196-001"/>
        <s v="018-C-PLD-40197-001"/>
        <s v="018-C-PLD-40198-001"/>
        <s v="018-C-PLD-40199-001"/>
        <s v="018-C-PLD-40200-001"/>
        <s v="018-C-PLD-40201-001"/>
        <s v="018-C-PLD-40202-001"/>
        <s v="018-C-PLD-40203-001"/>
        <s v="018-C-PLD-40204-001"/>
        <s v="021-C-PLD-40040-001"/>
        <s v="021-C-PLD-40041-001"/>
        <s v="021-C-PLD-40042-001"/>
        <s v="021-C-PLD-40043-001"/>
        <s v="021-C-PLD-40044-001"/>
        <s v="021-C-PLD-40045-001"/>
        <s v="021-C-PLD-40046-001"/>
        <s v="021-C-PLD-40047-001"/>
        <s v="021-C-PLD-40048-001"/>
        <s v="021-C-PLD-40049-001"/>
        <s v="021-C-PLD-40050-001"/>
        <s v="021-C-PLD-40051-001"/>
        <s v="021-C-PLD-40052-001"/>
        <s v="021-C-PLD-40053-001"/>
        <s v="021-C-PLD-40054-001"/>
        <s v="021-C-PLD-40055-001"/>
        <s v="021-C-PLD-40056-001"/>
        <s v="021-C-PLD-40057-001"/>
        <s v="021-C-PLD-40058-001"/>
        <s v="021-C-PLD-40059-001"/>
        <s v="021-C-PLD-40060-001"/>
        <s v="021-C-PLD-40061-001"/>
        <s v="021-C-PLD-40062-001"/>
        <s v="021-C-PLD-40063-001"/>
        <s v="021-C-PLD-40064-001"/>
        <s v="021-C-PLD-40065-001"/>
        <s v="023-C-PLD-40009-001"/>
        <s v="023-C-PLD-40010-001"/>
        <s v="023-C-PLD-40011-001"/>
        <s v="023-C-PLD-40012-001"/>
        <s v="023-C-PLD-40013-001"/>
        <s v="023-C-PLD-40014-001"/>
        <s v="051-C-PLD-40005-001"/>
        <s v="051-C-PLD-40006-001"/>
        <s v="051-C-PLD-40007-001"/>
        <s v="051-C-PLD-40008-001"/>
        <s v="058-C-PLD-40003-001"/>
        <s v="058-C-PLD-40004-001"/>
        <s v="058-C-PLD-40005-001"/>
        <s v="058-C-PLD-40006-001"/>
        <s v="081-C-PLD-40001-001"/>
        <s v="081-C-PLD-40002-001"/>
        <s v="371-C-PLD-40001-001"/>
        <s v="371-C-PLD-40002-001"/>
        <s v="372-C-PLD-40001-001"/>
        <s v="372-C-PLD-40002-001"/>
        <s v="018-C-GAD-40664-001"/>
        <s v="018-C-GAD-40665-001"/>
        <s v="018-C-GAD-40666-001"/>
        <s v="018-C-GAD-40667-001"/>
        <s v="018-C-GAD-40668-001"/>
        <s v="018-C-GAD-40669-001"/>
        <s v="018-C-GAD-40670-001"/>
        <s v="018-C-GAD-40671-001"/>
        <s v="018-C-GAD-40672-001"/>
        <s v="018-C-GAD-40673-001"/>
        <s v="018-C-GAD-40674-001"/>
        <s v="018-C-GAD-40675-001"/>
        <s v="018-C-GAD-40676-001"/>
        <s v="018-C-GAD-40677-001"/>
        <s v="018-C-GAD-40678-001"/>
        <s v="018-C-GAD-40679-001"/>
        <s v="018-C-GAD-40680-001"/>
        <s v="018-C-GAD-40681-001"/>
        <s v="018-C-GAD-40682-001"/>
        <s v="018-C-GAD-40683-001"/>
        <s v="018-C-GAD-40684-001"/>
        <s v="018-C-GAD-40685-001"/>
        <s v="021-C-GAD-40172-001"/>
        <s v="023-C-GAD-40037-001"/>
        <s v="023-C-GAD-40038-001"/>
        <s v="051-C-GAD-40026-001"/>
        <s v="058-C-GAD-40020-001"/>
        <s v="058-C-GAD-40021-001"/>
        <s v="018-C-DLB-40121-001"/>
        <s v="018-C-DLB-40122-001"/>
        <s v="018-C-DLB-40123-001"/>
        <s v="018-C-DLB-40124-001"/>
        <s v="018-C-DLB-40125-001"/>
        <s v="018-C-DLB-40126-001"/>
        <s v="018-C-DLB-40127-001"/>
        <s v="018-C-DLB-40128-001"/>
        <s v="018-C-DLB-40129-001"/>
        <s v="018-C-DLB-40130-001"/>
        <s v="018-C-DLB-40131-001"/>
        <s v="018-C-DLB-40132-001"/>
        <s v="018-C-DLB-40133-001"/>
        <s v="018-C-DLB-40134-001"/>
        <s v="018-C-DLB-40135-001"/>
        <s v="018-C-DLB-40136-001"/>
        <s v="018-C-DLB-40137-001"/>
        <s v="018-C-DLB-40138-001"/>
        <s v="018-C-DLB-40139-001"/>
        <s v="018-C-DLB-40140-001"/>
        <s v="018-C-DLB-40141-001"/>
        <s v="018-C-DLB-40142-001"/>
        <s v="018-C-DLB-40143-001"/>
        <s v="018-C-DLB-40144-001"/>
        <s v="018-C-DLB-40145-001"/>
        <s v="018-C-DLB-40146-001"/>
        <s v="018-C-DLB-40147-001"/>
        <s v="018-C-DLB-40148-001"/>
        <s v="018-C-DLB-40149-001"/>
        <s v="018-C-DLB-40150-001"/>
        <s v="018-C-DLB-40151-001"/>
        <s v="018-C-DLB-40152-001"/>
        <s v="018-C-DLB-40153-001"/>
        <s v="018-C-DLB-40154-001"/>
        <s v="018-C-DLB-40155-001"/>
        <s v="018-C-DLB-40156-001"/>
        <s v="018-C-DLB-40157-001"/>
        <s v="018-C-DLB-40158-001"/>
        <s v="018-C-DLB-40159-001"/>
        <s v="018-C-DLB-40160-001"/>
        <s v="021-C-DLB-40029-001"/>
        <s v="021-C-DLB-40030-001"/>
        <s v="021-C-DLB-40031-001"/>
        <s v="021-C-DLB-40032-001"/>
        <s v="021-C-DLB-40033-001"/>
        <s v="021-C-DLB-40034-001"/>
        <s v="021-C-DLB-40035-001"/>
        <s v="021-C-DLB-40036-001"/>
        <s v="021-C-DLB-40037-001"/>
        <s v="021-C-DLB-40038-001"/>
        <s v="021-C-DLB-40039-001"/>
        <s v="021-C-DLB-40040-001"/>
        <s v="021-C-DLB-40041-001"/>
        <s v="023-C-DLB-40008-001"/>
        <s v="023-C-DLB-40009-001"/>
        <s v="023-C-DLB-40010-001"/>
        <s v="051-C-DLB-40006-001"/>
        <s v="051-C-DLB-40007-001"/>
        <s v="081-C-DLB-40002-001"/>
        <s v="371-C-DLB-40002-001"/>
        <s v="372-C-DLB-40002-001"/>
        <s v="018-C-CAL-40229-001"/>
        <s v="018-C-CAL-40230-001"/>
        <s v="018-C-CAL-40231-001"/>
        <s v="018-C-CAL-40232-001"/>
        <s v="018-C-CAL-40233-001"/>
        <s v="018-C-CAL-40234-001"/>
        <s v="018-C-CAL-40235-001"/>
        <s v="018-C-CAL-40236-001"/>
        <s v="018-C-CAL-40237-001"/>
        <s v="018-C-CAL-40238-001"/>
        <s v="018-C-CAL-40239-001"/>
        <s v="018-C-CAL-40240-001"/>
        <s v="018-C-CAL-40241-001"/>
        <s v="018-C-CAL-40242-001"/>
        <s v="018-C-CAL-40243-001"/>
        <s v="018-C-CAL-40244-001"/>
        <s v="018-C-CAL-40245-001"/>
        <s v="018-C-CAL-40246-001"/>
        <s v="018-C-CAL-40247-001"/>
        <s v="018-C-CAL-40248-001"/>
        <s v="018-C-CAL-40249-001"/>
        <s v="018-C-CAL-40250-001"/>
        <s v="018-C-CAL-40251-001"/>
        <s v="018-C-CAL-40252-001"/>
        <s v="018-C-CAL-40253-001"/>
        <s v="018-C-CAL-40254-001"/>
        <s v="018-C-CAL-40255-001"/>
        <s v="018-C-CAL-40256-001"/>
        <s v="018-C-CAL-40257-001"/>
        <s v="018-C-CAL-40258-001"/>
        <s v="018-C-CAL-40259-001"/>
        <s v="018-C-CAL-40260-001"/>
        <s v="018-C-CAL-40261-001"/>
        <s v="018-C-CAL-40262-001"/>
        <s v="018-C-CAL-40263-001"/>
        <s v="018-C-CAL-40264-001"/>
        <s v="018-C-CAL-40265-001"/>
        <s v="018-C-CAL-40266-001"/>
        <s v="018-C-CAL-40267-001"/>
        <s v="018-C-CAL-40268-001"/>
        <s v="021-C-CAL-40053-001"/>
        <s v="021-C-CAL-40054-001"/>
        <s v="021-C-CAL-40055-001"/>
        <s v="021-C-CAL-40056-001"/>
        <s v="021-C-CAL-40057-001"/>
        <s v="021-C-CAL-40058-001"/>
        <s v="021-C-CAL-40059-001"/>
        <s v="021-C-CAL-40060-001"/>
        <s v="021-C-CAL-40061-001"/>
        <s v="021-C-CAL-40062-001"/>
        <s v="021-C-CAL-40063-001"/>
        <s v="021-C-CAL-40064-001"/>
        <s v="021-C-CAL-40065-001"/>
        <s v="023-C-CAL-40011-001"/>
        <s v="023-C-CAL-40012-001"/>
        <s v="023-C-CAL-40013-001"/>
        <s v="051-C-CAL-40021-001"/>
        <s v="051-C-CAL-40022-001"/>
        <s v="058-C-CAL-40011-001"/>
        <s v="058-C-CAL-40012-001"/>
        <s v="081-C-CAL-40002-001"/>
        <s v="371-C-CAL-40002-001"/>
        <s v="372-C-CAL-40002-001"/>
        <s v="018-C-PLD-40205-001"/>
        <s v="018-C-PLD-40206-001"/>
        <s v="018-C-PLD-40207-001"/>
        <s v="018-C-PLD-40208-001"/>
        <s v="018-C-PLD-40209-001"/>
        <s v="018-C-PLD-40210-001"/>
        <s v="018-C-PLD-40211-001"/>
        <s v="018-C-PLD-40212-001"/>
        <s v="018-C-PLD-40213-001"/>
        <s v="018-C-PLD-40214-001"/>
        <s v="018-C-PLD-40215-001"/>
        <s v="018-C-PLD-40216-001"/>
        <s v="018-C-PLD-40217-001"/>
        <s v="018-C-PLD-40218-001"/>
        <s v="018-C-PLD-40219-001"/>
        <s v="018-C-PLD-40220-001"/>
        <s v="018-C-PLD-40221-001"/>
        <s v="018-C-PLD-40222-001"/>
        <s v="018-C-PLD-40223-001"/>
        <s v="018-C-PLD-40224-001"/>
        <s v="018-C-PLD-40225-001"/>
        <s v="018-C-PLD-40226-001"/>
        <s v="018-C-PLD-40227-001"/>
        <s v="018-C-PLD-40228-001"/>
        <s v="018-C-PLD-40229-001"/>
        <s v="018-C-PLD-40230-001"/>
        <s v="018-C-PLD-40231-001"/>
        <s v="018-C-PLD-40232-001"/>
        <s v="018-C-PLD-40233-001"/>
        <s v="018-C-PLD-40234-001"/>
        <s v="018-C-PLD-40235-001"/>
        <s v="018-C-PLD-40236-001"/>
        <s v="018-C-PLD-40237-001"/>
        <s v="018-C-PLD-40238-001"/>
        <s v="018-C-PLD-40239-001"/>
        <s v="018-C-PLD-40240-001"/>
        <s v="018-C-PLD-40241-001"/>
        <s v="018-C-PLD-40242-001"/>
        <s v="018-C-PLD-40243-001"/>
        <s v="018-C-PLD-40244-001"/>
        <s v="018-C-PLD-40245-001"/>
        <s v="018-C-PLD-40246-001"/>
        <s v="018-C-PLD-40247-001"/>
        <s v="018-C-PLD-40248-001"/>
        <s v="018-C-PLD-40249-001"/>
        <s v="018-C-PLD-40250-001"/>
        <s v="018-C-PLD-40251-001"/>
        <s v="018-C-PLD-40252-001"/>
        <s v="018-C-PLD-40253-001"/>
        <s v="018-C-PLD-40254-001"/>
        <s v="018-C-PLD-40255-001"/>
        <s v="018-C-PLD-40256-001"/>
        <s v="018-C-PLD-40257-001"/>
        <s v="018-C-PLD-40258-001"/>
        <s v="018-C-PLD-40259-001"/>
        <s v="018-C-PLD-40260-001"/>
        <s v="018-C-PLD-40261-001"/>
        <s v="018-C-PLD-40262-001"/>
        <s v="018-C-PLD-40263-001"/>
        <s v="018-C-PLD-40264-001"/>
        <s v="018-C-PLD-40265-001"/>
        <s v="018-C-PLD-40266-001"/>
        <s v="018-C-PLD-40267-001"/>
        <s v="018-C-PLD-40268-001"/>
        <s v="018-C-PLD-40269-001"/>
        <s v="018-C-PLD-40270-001"/>
        <s v="018-C-PLD-40271-001"/>
        <s v="018-C-PLD-40272-001"/>
        <s v="018-C-PLD-40273-001"/>
        <s v="018-C-PLD-40274-001"/>
        <s v="018-C-PLD-40275-001"/>
        <s v="018-C-PLD-40276-001"/>
        <s v="018-C-PLD-40277-001"/>
        <s v="018-C-PLD-40278-001"/>
        <s v="018-C-PLD-40279-001"/>
        <s v="018-C-PLD-40280-001"/>
        <s v="018-C-PLD-40281-001"/>
        <s v="018-C-PLD-40282-001"/>
        <s v="018-C-PLD-40283-001"/>
        <s v="018-C-PLD-40284-001"/>
        <s v="021-C-PLD-40066-001"/>
        <s v="021-C-PLD-40067-001"/>
        <s v="021-C-PLD-40068-001"/>
        <s v="021-C-PLD-40069-001"/>
        <s v="021-C-PLD-40070-001"/>
        <s v="021-C-PLD-40071-001"/>
        <s v="021-C-PLD-40072-001"/>
        <s v="021-C-PLD-40073-001"/>
        <s v="021-C-PLD-40074-001"/>
        <s v="021-C-PLD-40075-001"/>
        <s v="021-C-PLD-40076-001"/>
        <s v="021-C-PLD-40077-001"/>
        <s v="021-C-PLD-40078-001"/>
        <s v="021-C-PLD-40079-001"/>
        <s v="021-C-PLD-40080-001"/>
        <s v="021-C-PLD-40081-001"/>
        <s v="021-C-PLD-40082-001"/>
        <s v="021-C-PLD-40083-001"/>
        <s v="021-C-PLD-40084-001"/>
        <s v="021-C-PLD-40085-001"/>
        <s v="021-C-PLD-40086-001"/>
        <s v="021-C-PLD-40087-001"/>
        <s v="021-C-PLD-40088-001"/>
        <s v="021-C-PLD-40089-001"/>
        <s v="021-C-PLD-40090-001"/>
        <s v="021-C-PLD-40091-001"/>
        <s v="023-C-PLD-40015-001"/>
        <s v="023-C-PLD-40016-001"/>
        <s v="023-C-PLD-40017-001"/>
        <s v="023-C-PLD-40018-001"/>
        <s v="023-C-PLD-40019-001"/>
        <s v="023-C-PLD-40020-001"/>
        <s v="051-C-PLD-40009-001"/>
        <s v="051-C-PLD-40010-001"/>
        <s v="051-C-PLD-40011-001"/>
        <s v="051-C-PLD-40012-001"/>
        <s v="058-C-PLD-40007-001"/>
        <s v="058-C-PLD-40008-001"/>
        <s v="058-C-PLD-40009-001"/>
        <s v="058-C-PLD-40010-001"/>
        <s v="081-C-PLD-40003-001"/>
        <s v="081-C-PLD-40004-001"/>
        <s v="371-C-PLD-40003-001"/>
        <s v="371-C-PLD-40004-001"/>
        <s v="372-C-PLD-40003-001"/>
        <s v="372-C-PLD-40004-001"/>
        <s v="000-C-TSP-40017-001"/>
        <s v="000-C-IOM-40008-001"/>
        <s v="000-C-IOM-40009-001"/>
        <s v="000-C-SPL-40017-001"/>
        <s v="000-C-PQP-40013-001"/>
        <s v="018-C-PQP-40063-001"/>
        <s v="018-C-PQP-40064-001"/>
        <s v="018-C-PQP-40065-001"/>
        <s v="018-C-PQP-40066-001"/>
        <s v="018-C-PQP-40067-001"/>
        <s v="018-C-PQP-40068-001"/>
        <s v="018-C-PQP-40069-001"/>
        <s v="018-C-PQP-40070-001"/>
        <s v="018-C-PQP-40071-001"/>
        <s v="018-C-PQP-40072-001"/>
        <s v="018-C-PQP-40073-001"/>
        <s v="018-C-PQP-40074-001"/>
        <s v="018-C-PQP-40075-001"/>
        <s v="018-C-PQP-40076-001"/>
        <s v="018-C-PQP-40077-001"/>
        <s v="018-C-PQP-40078-001"/>
        <s v="018-C-PQP-40079-001"/>
        <s v="018-C-PQP-40080-001"/>
        <s v="018-C-PQP-40081-001"/>
        <s v="018-C-PQP-40082-001"/>
        <s v="018-C-PQP-40083-001"/>
        <s v="018-C-PQP-40084-001"/>
        <s v="018-C-PQP-40085-001"/>
        <s v="018-C-PQP-40086-001"/>
        <s v="018-C-PQP-40087-001"/>
        <s v="018-C-PQP-40088-001"/>
        <s v="018-C-PQP-40089-001"/>
        <s v="018-C-PQP-40090-001"/>
        <s v="018-C-PQP-40091-001"/>
        <s v="018-C-PQP-40092-001"/>
        <s v="018-C-PQP-40093-001"/>
        <s v="018-C-PQP-40094-001"/>
        <s v="018-C-PQP-40095-001"/>
        <s v="018-C-PQP-40096-001"/>
        <s v="018-C-PQP-40097-001"/>
        <s v="018-C-PQP-40098-001"/>
        <s v="018-C-PQP-40099-001"/>
        <s v="018-C-PQP-40100-001"/>
        <s v="018-C-PQP-40101-001"/>
        <s v="018-C-PQP-40102-001"/>
        <s v="021-C-PQP-40017-001"/>
        <s v="021-C-PQP-40018-001"/>
        <s v="021-C-PQP-40019-001"/>
        <s v="021-C-PQP-40020-001"/>
        <s v="021-C-PQP-40021-001"/>
        <s v="021-C-PQP-40022-001"/>
        <s v="021-C-PQP-40023-001"/>
        <s v="021-C-PQP-40024-001"/>
        <s v="021-C-PQP-40025-001"/>
        <s v="021-C-PQP-40026-001"/>
        <s v="021-C-PQP-40027-001"/>
        <s v="021-C-PQP-40028-001"/>
        <s v="021-C-PQP-40029-001"/>
        <s v="023-C-PQP-40004-001"/>
        <s v="023-C-PQP-40005-001"/>
        <s v="023-C-PQP-40006-001"/>
        <s v="051-C-PQP-40003-001"/>
        <s v="051-C-PQP-40004-001"/>
        <s v="058-C-PQP-40002-001"/>
        <s v="058-C-PQP-40003-001"/>
        <s v="081-C-PQP-40001-001"/>
        <s v="371-C-PQP-40001-001"/>
        <s v="372-C-PQP-40001-001"/>
        <s v="018-C-MCD-40095-001"/>
        <s v="018-C-MCD-40096-001"/>
        <s v="018-C-MCD-40097-001"/>
        <s v="018-C-MCD-40098-001"/>
        <s v="018-C-MCD-40099-001"/>
        <s v="018-C-MCD-40100-001"/>
        <s v="018-C-MCD-40101-001"/>
        <s v="018-C-MCD-40102-001"/>
        <s v="018-C-MCD-40103-001"/>
        <s v="018-C-MCD-40104-001"/>
        <s v="018-C-MCD-40105-001"/>
        <s v="018-C-MCD-40106-001"/>
        <s v="018-C-MCD-40107-001"/>
        <s v="018-C-MCD-40108-001"/>
        <s v="018-C-MCD-40109-001"/>
        <s v="018-C-MCD-40110-001"/>
        <s v="018-C-MCD-40111-001"/>
        <s v="018-C-MCD-40112-001"/>
        <s v="018-C-MCD-40113-001"/>
        <s v="018-C-MCD-40114-001"/>
        <s v="018-C-MCD-40115-001"/>
        <s v="018-C-MCD-40116-001"/>
        <s v="018-C-MCD-40117-001"/>
        <s v="018-C-MCD-40118-001"/>
        <s v="018-C-MCD-40119-001"/>
        <s v="018-C-MCD-40120-001"/>
        <s v="018-C-MCD-40121-001"/>
        <s v="018-C-MCD-40122-001"/>
        <s v="018-C-MCD-40123-001"/>
        <s v="018-C-MCD-40124-001"/>
        <s v="018-C-MCD-40125-001"/>
        <s v="018-C-MCD-40126-001"/>
        <s v="018-C-MCD-40127-001"/>
        <s v="018-C-MCD-40128-001"/>
        <s v="018-C-MCD-40129-001"/>
        <s v="018-C-MCD-40130-001"/>
        <s v="018-C-MCD-40131-001"/>
        <s v="018-C-MCD-40132-001"/>
        <s v="018-C-MCD-40133-001"/>
        <s v="018-C-MCD-40134-001"/>
        <s v="018-C-MCD-40135-001"/>
        <s v="018-C-MCD-40136-001"/>
        <s v="021-C-MCD-40023-001"/>
        <s v="021-C-MCD-40024-001"/>
        <s v="021-C-MCD-40025-001"/>
        <s v="021-C-MCD-40026-001"/>
        <s v="021-C-MCD-40027-001"/>
        <s v="021-C-MCD-40028-001"/>
        <s v="021-C-MCD-40029-001"/>
        <s v="021-C-MCD-40030-001"/>
        <s v="021-C-MCD-40031-001"/>
        <s v="021-C-MCD-40032-001"/>
        <s v="021-C-MCD-40033-001"/>
        <s v="021-C-MCD-40034-001"/>
        <s v="021-C-MCD-40035-001"/>
        <s v="023-C-MCD-40004-001"/>
        <s v="023-C-MCD-40005-001"/>
        <s v="023-C-MCD-40006-001"/>
        <s v="051-C-MCD-40005-001"/>
        <s v="051-C-MCD-40006-001"/>
        <s v="051-C-MCD-40007-001"/>
        <s v="051-C-MCD-40008-001"/>
        <s v="058-C-MCD-40003-001"/>
        <s v="058-C-MCD-40004-001"/>
        <s v="081-C-MCD-40001-001"/>
        <s v="371-C-MCD-40001-001"/>
        <s v="372-C-MCD-40001-001"/>
        <s v="000-C-PRO-40058-001"/>
        <s v="000-C-PRO-40059-001"/>
        <s v="000-C-PRO-40060-001"/>
        <s v="000-C-PRO-40061-001"/>
        <s v="000-C-TSP-40018-001"/>
        <s v="000-C-TSP-40019-001"/>
        <s v="018-C-MCD-40137-001"/>
        <s v="018-C-MCD-40138-001"/>
        <s v="018-C-MCD-40139-001"/>
        <s v="018-C-MCD-40140-001"/>
        <s v="018-C-MCD-40141-001"/>
        <s v="018-C-MCD-40142-001"/>
        <s v="018-C-MCD-40143-001"/>
        <s v="018-C-MCD-40144-001"/>
        <s v="018-C-MCD-40145-001"/>
        <s v="018-C-MCD-40146-001"/>
        <s v="018-C-MCD-40147-001"/>
        <s v="018-C-MCD-40148-001"/>
        <s v="018-C-MCD-40149-001"/>
        <s v="018-C-MCD-40150-001"/>
        <s v="018-C-MCD-40151-001"/>
        <s v="018-C-MCD-40152-001"/>
        <s v="018-C-MCD-40153-001"/>
        <s v="018-C-MCD-40154-001"/>
        <s v="018-C-MCD-40155-001"/>
        <s v="018-C-MCD-40156-001"/>
        <s v="018-C-MCD-40157-001"/>
        <s v="018-C-MCD-40158-001"/>
        <s v="018-C-MCD-40159-001"/>
        <s v="018-C-MCD-40160-001"/>
        <s v="018-C-MCD-40161-001"/>
        <s v="018-C-MCD-40162-001"/>
        <s v="018-C-MCD-40163-001"/>
        <s v="018-C-MCD-40164-001"/>
        <s v="018-C-MCD-40165-001"/>
        <s v="018-C-MCD-40166-001"/>
        <s v="018-C-MCD-40167-001"/>
        <s v="018-C-MCD-40168-001"/>
        <s v="018-C-MCD-40169-001"/>
        <s v="018-C-MCD-40170-001"/>
        <s v="018-C-MCD-40171-001"/>
        <s v="018-C-MCD-40172-001"/>
        <s v="018-C-MCD-40173-001"/>
        <s v="018-C-MCD-40174-001"/>
        <s v="018-C-MCD-40175-001"/>
        <s v="018-C-MCD-40176-001"/>
        <s v="021-C-MCD-40036-001"/>
        <s v="021-C-MCD-40037-001"/>
        <s v="021-C-MCD-40038-001"/>
        <s v="021-C-MCD-40039-001"/>
        <s v="021-C-MCD-40040-001"/>
        <s v="021-C-MCD-40041-001"/>
        <s v="021-C-MCD-40042-001"/>
        <s v="021-C-MCD-40043-001"/>
        <s v="021-C-MCD-40044-001"/>
        <s v="021-C-MCD-40045-001"/>
        <s v="021-C-MCD-40046-001"/>
        <s v="021-C-MCD-40047-001"/>
        <s v="021-C-MCD-40048-001"/>
        <s v="023-C-MCD-40007-001"/>
        <s v="023-C-MCD-40008-001"/>
        <s v="023-C-MCD-40009-001"/>
        <s v="051-C-MCD-40009-001"/>
        <s v="051-C-MCD-40010-001"/>
        <s v="058-C-MCD-40005-001"/>
        <s v="058-C-MCD-40006-001"/>
        <s v="081-C-MCD-40002-001"/>
        <s v="371-C-MCD-40002-001"/>
        <s v="372-C-MCD-40002-001"/>
        <s v="000-C-PQS-40005-001"/>
        <s v="000-C-SCH-40009-001"/>
        <s v="000-C-MRS-40010-001"/>
        <s v="000-C-INV-40008-001"/>
        <s v="018-C-GAD-40686-001"/>
        <s v="018-C-GAD-40687-001"/>
        <s v="018-C-GAD-40688-001"/>
        <s v="018-C-GAD-40689-001"/>
        <s v="018-C-GAD-40690-001"/>
        <s v="018-C-GAD-40691-001"/>
        <s v="018-C-GAD-40692-001"/>
        <s v="018-C-GAD-40693-001"/>
        <s v="018-C-GAD-40694-001"/>
        <s v="018-C-GAD-40695-001"/>
        <s v="018-C-GAD-40696-001"/>
        <s v="018-C-GAD-40697-001"/>
        <s v="018-C-GAD-40698-001"/>
        <s v="018-C-GAD-40699-001"/>
        <s v="018-C-GAD-40700-001"/>
        <s v="018-C-GAD-40701-001"/>
        <s v="018-C-GAD-40702-001"/>
        <s v="018-C-GAD-40703-001"/>
        <s v="018-C-GAD-40704-001"/>
        <s v="018-C-GAD-40705-001"/>
        <s v="018-C-GAD-40706-001"/>
        <s v="018-C-GAD-40707-001"/>
        <s v="018-C-GAD-40708-001"/>
        <s v="018-C-GAD-40709-001"/>
        <s v="018-C-GAD-40710-001"/>
        <s v="018-C-GAD-40711-001"/>
        <s v="018-C-GAD-40712-001"/>
        <s v="018-C-GAD-40713-001"/>
        <s v="018-C-GAD-40714-001"/>
        <s v="018-C-GAD-40715-001"/>
        <s v="018-C-GAD-40716-001"/>
        <s v="018-C-GAD-40717-001"/>
        <s v="018-C-GAD-40718-001"/>
        <s v="018-C-GAD-40719-001"/>
        <s v="018-C-GAD-40720-001"/>
        <s v="018-C-GAD-40721-001"/>
        <s v="018-C-GAD-40722-001"/>
        <s v="018-C-GAD-40723-001"/>
        <s v="018-C-GAD-40724-001"/>
        <s v="018-C-GAD-40725-001"/>
        <s v="018-C-GAD-40726-001"/>
        <s v="018-C-GAD-40727-001"/>
        <s v="018-C-GAD-40728-001"/>
        <s v="018-C-GAD-40729-001"/>
        <s v="018-C-GAD-40730-001"/>
        <s v="018-C-GAD-40731-001"/>
        <s v="018-C-GAD-40732-001"/>
        <s v="018-C-GAD-40733-001"/>
        <s v="018-C-GAD-40734-001"/>
        <s v="018-C-GAD-40735-001"/>
        <s v="018-C-GAD-40736-001"/>
        <s v="018-C-GAD-40737-001"/>
        <s v="018-C-GAD-40738-001"/>
        <s v="018-C-GAD-40739-001"/>
        <s v="018-C-GAD-40740-001"/>
        <s v="018-C-GAD-40741-001"/>
        <s v="018-C-GAD-40742-001"/>
        <s v="018-C-GAD-40743-001"/>
        <s v="018-C-GAD-40744-001"/>
        <s v="018-C-GAD-40745-001"/>
        <s v="018-C-GAD-40746-001"/>
        <s v="018-C-GAD-40747-001"/>
        <s v="018-C-GAD-40748-001"/>
        <s v="018-C-GAD-40749-001"/>
        <s v="018-C-GAD-40750-001"/>
        <s v="018-C-GAD-40751-001"/>
        <s v="018-C-GAD-40752-001"/>
        <s v="018-C-GAD-40753-001"/>
        <s v="018-C-GAD-40754-001"/>
        <s v="018-C-GAD-40755-001"/>
        <s v="018-C-GAD-40756-001"/>
        <s v="018-C-GAD-40757-001"/>
        <s v="018-C-GAD-40758-001"/>
        <s v="018-C-GAD-40759-001"/>
        <s v="018-C-GAD-40760-001"/>
        <s v="018-C-GAD-40761-001"/>
        <s v="018-C-GAD-40762-001"/>
        <s v="018-C-GAD-40763-001"/>
        <s v="018-C-GAD-40764-001"/>
        <s v="021-C-GAD-40173-001"/>
        <s v="021-C-GAD-40174-001"/>
        <s v="021-C-GAD-40175-001"/>
        <s v="021-C-GAD-40176-001"/>
        <s v="021-C-GAD-40177-001"/>
        <s v="021-C-GAD-40178-001"/>
        <s v="021-C-GAD-40179-001"/>
        <s v="021-C-GAD-40180-001"/>
        <s v="021-C-GAD-40181-001"/>
        <s v="021-C-GAD-40182-001"/>
        <s v="021-C-GAD-40183-001"/>
        <s v="021-C-GAD-40184-001"/>
        <s v="021-C-GAD-40185-001"/>
        <s v="021-C-GAD-40186-001"/>
        <s v="021-C-GAD-40187-001"/>
        <s v="021-C-GAD-40188-001"/>
        <s v="021-C-GAD-40189-001"/>
        <s v="021-C-GAD-40190-001"/>
        <s v="021-C-GAD-40191-001"/>
        <s v="021-C-GAD-40192-001"/>
        <s v="021-C-GAD-40193-001"/>
        <s v="021-C-GAD-40194-001"/>
        <s v="021-C-GAD-40195-001"/>
        <s v="021-C-GAD-40196-001"/>
        <s v="021-C-GAD-40197-001"/>
        <s v="021-C-GAD-40198-001"/>
        <s v="023-C-GAD-40039-001"/>
        <s v="023-C-GAD-40040-001"/>
        <s v="023-C-GAD-40041-001"/>
        <s v="023-C-GAD-40042-001"/>
        <s v="023-C-GAD-40043-001"/>
        <s v="023-C-GAD-40044-001"/>
        <s v="051-C-GAD-40027-001"/>
        <s v="051-C-GAD-40028-001"/>
        <s v="051-C-GAD-40029-001"/>
        <s v="051-C-GAD-40030-001"/>
        <s v="058-C-GAD-40022-001"/>
        <s v="058-C-GAD-40023-001"/>
        <s v="058-C-GAD-40024-001"/>
        <s v="058-C-GAD-40025-001"/>
        <s v="081-C-GAD-40006-001"/>
        <s v="081-C-GAD-40007-001"/>
        <s v="371-C-GAD-40004-001"/>
        <s v="371-C-GAD-40005-001"/>
        <s v="372-C-GAD-40004-001"/>
        <s v="372-C-GAD-40005-001"/>
        <s v="000-C-INX-40009-001"/>
        <s v="018-C-VDB-40024-001"/>
        <s v="018-C-VDB-40025-001"/>
        <s v="018-C-VDB-40026-001"/>
        <s v="018-C-VDB-40027-001"/>
        <s v="018-C-VDB-40028-001"/>
        <s v="018-C-VDB-40029-001"/>
        <s v="018-C-VDB-40030-001"/>
        <s v="058-C-VDB-40001-001"/>
        <s v="018-C-VDB-40031-001"/>
        <s v="018-C-VDB-40032-001"/>
        <s v="082-C-VDB-40001-001"/>
        <s v="000-C-INX-40010-001"/>
        <s v="018-C-CAL-40077-001"/>
        <s v="018-C-CAL-40078-001"/>
        <s v="018-C-CAL-40079-001"/>
        <s v="018-C-CAL-40080-001"/>
        <s v="018-C-CAL-40081-001"/>
        <s v="018-C-CAL-40082-001"/>
        <s v="018-C-CAL-40083-001"/>
        <s v="018-C-CAL-40084-001"/>
        <s v="018-C-CAL-40085-001"/>
        <s v="082-C-CAL-40001-001"/>
        <s v="018-C-CAL-40087-001"/>
        <s v="018-C-CAL-40088-001"/>
        <s v="018-C-CAL-40089-001"/>
        <s v="018-C-CAL-40090-001"/>
        <s v="018-C-CAL-40091-001"/>
        <s v="018-C-CAL-40092-001"/>
        <s v="018-C-CAL-40093-001"/>
        <s v="018-C-CAL-40094-001"/>
        <s v="018-C-CAL-40095-001"/>
        <s v="082-C-CAL-40002-001"/>
        <s v="018-C-CAL-40097-001"/>
        <s v="018-C-CAL-40098-001"/>
        <s v="018-C-CAL-40099-001"/>
        <s v="018-C-CAL-40100-001"/>
        <s v="018-C-CAL-40101-001"/>
        <s v="018-C-CAL-40102-001"/>
        <s v="018-C-CAL-40103-001"/>
        <s v="018-C-CAL-40104-001"/>
        <s v="018-C-CAL-40105-001"/>
        <s v="082-C-CAL-40003-001"/>
        <s v="018-C-CAL-40107-001"/>
        <s v="018-C-CAL-40108-001"/>
        <s v="018-C-CAL-40109-001"/>
        <s v="018-C-CAL-40110-001"/>
        <s v="018-C-CAL-40111-001"/>
        <s v="018-C-CAL-40112-001"/>
        <s v="018-C-CAL-40113-001"/>
        <s v="018-C-CAL-40114-001"/>
        <s v="018-C-CAL-40115-001"/>
        <s v="082-C-CAL-40004-001"/>
        <s v="018-C-CAL-40117-001"/>
        <s v="018-C-CAL-40118-001"/>
        <s v="018-C-CAL-40119-001"/>
        <s v="018-C-CAL-40120-001"/>
        <s v="018-C-CAL-40121-001"/>
        <s v="018-C-CAL-40122-001"/>
        <s v="018-C-CAL-40123-001"/>
        <s v="018-C-CAL-40124-001"/>
        <s v="018-C-CAL-40125-001"/>
        <s v="082-C-CAL-40005-001"/>
        <s v="018-C-CAL-40127-001"/>
        <s v="018-C-CAL-40128-001"/>
        <s v="018-C-DAT-40117-001"/>
        <s v="018-C-DAT-40118-001"/>
        <s v="018-C-GAD-40389-001"/>
        <s v="018-C-GAD-40390-001"/>
        <s v="018-C-GAD-40391-001"/>
        <s v="018-C-GAD-40392-001"/>
        <s v="018-C-GAD-40393-001"/>
        <s v="018-C-GAD-40394-001"/>
        <s v="018-C-GAD-40395-001"/>
        <s v="021-C-GAD-40086-001"/>
        <s v="051-C-GAD-40005-001"/>
        <s v="051-C-GAD-40006-001"/>
        <s v="058-C-GAD-40006-001"/>
        <s v="018-C-GAD-40396-001"/>
        <s v="018-C-GAD-40397-001"/>
        <s v="021-C-GAD-40087-001"/>
        <s v="082-C-GAD-40003-001"/>
        <s v="018-C-GAD-40399-001"/>
        <s v="018-C-GAD-40400-001"/>
        <s v="018-C-GAD-40401-001"/>
        <s v="018-C-GAD-40402-001"/>
        <s v="018-C-GAD-40403-001"/>
        <s v="018-C-GAD-40404-001"/>
        <s v="018-C-GAD-40405-001"/>
        <s v="021-C-GAD-40088-001"/>
        <s v="051-C-GAD-40007-001"/>
        <s v="051-C-GAD-40008-001"/>
        <s v="058-C-GAD-40007-001"/>
        <s v="018-C-GAD-40406-001"/>
        <s v="018-C-GAD-40407-001"/>
        <s v="021-C-GAD-40089-001"/>
        <s v="082-C-GAD-40004-001"/>
        <s v="018-C-GAD-40409-001"/>
        <s v="018-C-GAD-40410-001"/>
        <s v="018-C-GAD-40411-001"/>
        <s v="018-C-GAD-40412-001"/>
        <s v="018-C-GAD-40413-001"/>
        <s v="018-C-GAD-40414-001"/>
        <s v="018-C-GAD-40415-001"/>
        <s v="021-C-GAD-40090-001"/>
        <s v="051-C-GAD-40009-001"/>
        <s v="051-C-GAD-40010-001"/>
        <s v="058-C-GAD-40008-001"/>
        <s v="018-C-GAD-40416-001"/>
        <s v="018-C-GAD-40417-001"/>
        <s v="021-C-GAD-40091-001"/>
        <s v="082-C-GAD-40005-001"/>
        <s v="018-C-GAD-40419-001"/>
        <s v="018-C-GAD-40420-001"/>
        <s v="018-C-GAD-40421-001"/>
        <s v="018-C-GAD-40422-001"/>
        <s v="018-C-GAD-40423-001"/>
        <s v="018-C-GAD-40424-001"/>
        <s v="018-C-GAD-40425-001"/>
        <s v="021-C-GAD-40092-001"/>
        <s v="051-C-GAD-40011-001"/>
        <s v="051-C-GAD-40012-001"/>
        <s v="058-C-GAD-40009-001"/>
        <s v="018-C-GAD-40426-001"/>
        <s v="018-C-GAD-40427-001"/>
        <s v="021-C-GAD-40093-001"/>
        <s v="082-C-GAD-40006-001"/>
        <s v="018-C-GAD-40429-001"/>
        <s v="018-C-GAD-40430-001"/>
        <s v="051-C-GAD-40013-001"/>
        <s v="058-C-GAD-40010-001"/>
        <s v="018-C-GAD-40431-001"/>
        <s v="018-C-GAD-40432-001"/>
        <s v="051-C-GAD-40014-001"/>
        <s v="058-C-GAD-40011-001"/>
        <s v="018-C-GAD-40433-001"/>
        <s v="018-C-GAD-40434-001"/>
        <s v="018-C-GAD-40435-001"/>
        <s v="018-C-GAD-40436-001"/>
        <s v="018-C-GAD-40437-001"/>
        <s v="018-C-GAD-40438-001"/>
        <s v="018-C-GAD-40439-001"/>
        <s v="021-C-GAD-40094-001"/>
        <s v="051-C-GAD-40015-001"/>
        <s v="051-C-GAD-40016-001"/>
        <s v="058-C-GAD-40012-001"/>
        <s v="018-C-GAD-40440-001"/>
        <s v="018-C-GAD-40441-001"/>
        <s v="021-C-GAD-40095-001"/>
        <s v="082-C-GAD-40007-001"/>
        <s v="018-C-DLB-40045-001"/>
        <s v="018-C-DLB-40046-001"/>
        <s v="018-C-DLB-40047-001"/>
        <s v="018-C-DLB-40048-001"/>
        <s v="018-C-DLB-40049-001"/>
        <s v="018-C-DLB-40050-001"/>
        <s v="018-C-DLB-40051-001"/>
        <s v="021-C-DLB-40012-001"/>
        <s v="051-C-DLB-40001-001"/>
        <s v="058-C-DLB-40001-001"/>
        <s v="018-C-GAD-40443-001"/>
        <s v="018-C-GAD-40444-001"/>
        <s v="018-C-GAD-40445-001"/>
        <s v="018-C-GAD-40446-001"/>
        <s v="018-C-GAD-40447-001"/>
        <s v="018-C-GAD-40448-001"/>
        <s v="018-C-GAD-40449-001"/>
        <s v="021-C-GAD-40096-001"/>
        <s v="051-C-GAD-40017-001"/>
        <s v="058-C-GAD-40013-001"/>
        <s v="018-C-PLD-40029-001"/>
        <s v="018-C-PLD-40030-001"/>
        <s v="018-C-PLD-40031-001"/>
        <s v="018-C-PLD-40032-001"/>
        <s v="018-C-PLD-40033-001"/>
        <s v="018-C-PLD-40034-001"/>
        <s v="018-C-PLD-40035-001"/>
        <s v="018-C-PLD-40036-001"/>
        <s v="018-C-PLD-40037-001"/>
        <s v="018-C-GAD-40450-001"/>
        <s v="018-C-GAD-40451-001"/>
        <s v="018-C-GAD-40452-001"/>
        <s v="018-C-GAD-40453-001"/>
        <s v="018-C-GAD-40454-001"/>
        <s v="018-C-GAD-40455-001"/>
        <s v="018-C-GAD-40456-001"/>
        <s v="021-C-GAD-40097-001"/>
        <s v="051-C-GAD-40018-001"/>
        <s v="051-C-GAD-40019-001"/>
        <s v="058-C-GAD-40014-001"/>
        <s v="018-C-GAD-40457-001"/>
        <s v="018-C-GAD-40458-001"/>
        <s v="082-C-GAD-40008-001"/>
        <s v="018-C-GAD-40459-001"/>
        <s v="018-C-GAD-40460-001"/>
        <s v="018-C-GAD-40461-001"/>
        <s v="018-C-GAD-40462-001"/>
        <s v="018-C-GAD-40463-001"/>
        <s v="018-C-GAD-40464-001"/>
        <s v="018-C-GAD-40465-001"/>
        <s v="021-C-GAD-40098-001"/>
        <s v="051-C-GAD-40020-001"/>
        <s v="051-C-GAD-40021-001"/>
        <s v="058-C-GAD-40015-001"/>
        <s v="018-C-GAD-40466-001"/>
        <s v="018-C-GAD-40467-001"/>
        <s v="082-C-GAD-40009-001"/>
        <s v="018-C-PLD-40039-001"/>
        <s v="018-C-PLD-40040-001"/>
        <s v="018-C-PLD-40041-001"/>
        <s v="018-C-PLD-40042-001"/>
        <s v="018-C-PLD-40043-001"/>
        <s v="018-C-PLD-40044-001"/>
        <s v="018-C-PLD-40045-001"/>
        <s v="018-C-PLD-40046-001"/>
        <s v="018-C-PLD-40047-001"/>
        <s v="082-C-PLD-40001-001"/>
        <s v="018-C-DLB-40052-001"/>
        <s v="018-C-DLB-40053-001"/>
        <s v="018-C-DLB-40054-001"/>
        <s v="018-C-DLB-40055-001"/>
        <s v="018-C-DLB-40056-001"/>
        <s v="018-C-DLB-40057-001"/>
        <s v="018-C-DLB-40058-001"/>
        <s v="021-C-DLB-40013-001"/>
        <s v="051-C-DLB-40002-001"/>
        <s v="051-C-DLB-40003-001"/>
        <s v="058-C-DLB-40002-001"/>
        <s v="018-C-DLB-40059-001"/>
        <s v="018-C-DLB-40060-001"/>
        <s v="021-C-DLB-40014-001"/>
        <s v="082-C-DLB-40001-001"/>
        <s v="018-C-SFD-40016-001"/>
        <s v="018-C-SFD-40017-001"/>
        <s v="018-C-SFD-40018-001"/>
        <s v="018-C-SFD-40019-001"/>
        <s v="018-C-SFD-40020-001"/>
        <s v="018-C-SFD-40021-001"/>
        <s v="018-C-SFD-40022-001"/>
        <s v="021-C-SFD-40003-001"/>
        <s v="051-C-SFD-40001-001"/>
        <s v="051-C-SFD-40002-001"/>
        <s v="058-C-SFD-40001-001"/>
        <s v="018-C-SFD-40023-001"/>
        <s v="018-C-SFD-40024-001"/>
        <s v="021-C-SFD-40004-001"/>
        <s v="082-C-SFD-40001-001"/>
        <s v="018-C-AST-40005-001"/>
        <s v="018-C-AST-40006-001"/>
        <s v="018-C-AST-40007-001"/>
        <s v="018-C-AST-40008-001"/>
        <s v="018-C-AST-40009-001"/>
        <s v="018-C-AST-40010-001"/>
        <s v="018-C-AST-40011-001"/>
        <s v="021-C-AST-40001-001"/>
        <s v="051-C-AST-40001-001"/>
        <s v="051-C-AST-40002-001"/>
        <s v="058-C-AST-40001-001"/>
        <s v="018-C-AST-40012-001"/>
        <s v="018-C-AST-40013-001"/>
        <s v="021-C-AST-40002-001"/>
        <s v="082-C-AST-40001-001"/>
        <s v="000-C-IOM-40004-001"/>
        <s v="000-C-IOM-40005-001"/>
        <s v="058-C-PQP-40001-001"/>
        <s v="082-C-PQP-40001-001"/>
        <s v="000-C-PQP-40010-001"/>
        <s v="018-C-MCD-40052-001"/>
        <s v="018-C-MCD-40053-001"/>
        <s v="018-C-MCD-40054-001"/>
        <s v="018-C-MCD-40055-001"/>
        <s v="018-C-MCD-40056-001"/>
        <s v="018-C-MCD-40057-001"/>
        <s v="018-C-MCD-40058-001"/>
        <s v="018-C-MCD-40059-001"/>
        <s v="018-C-MCD-40060-001"/>
        <s v="082-C-MCD-40002-001"/>
        <s v="000-C-PRO-40041-001"/>
        <s v="000-C-PRO-40042-001"/>
        <s v="000-C-PRO-40043-001"/>
        <s v="000-C-PRO-40044-001"/>
        <s v="000-C-PRO-40045-001"/>
        <s v="000-C-PRO-40046-001"/>
        <s v="000-C-PRO-40047-001"/>
        <s v="000-C-PRO-40048-001"/>
        <s v="000-C-MCD-40015-001"/>
        <s v="000-C-PRO-40049-001"/>
        <s v="018-C-MCD-40061-001"/>
        <s v="018-C-MCD-40062-001"/>
        <s v="018-C-MCD-40063-001"/>
        <s v="018-C-MCD-40064-001"/>
        <s v="018-C-MCD-40065-001"/>
        <s v="018-C-MCD-40066-001"/>
        <s v="018-C-MCD-40067-001"/>
        <s v="021-C-MCD-40013-001"/>
        <s v="051-C-MCD-40003-001"/>
        <s v="051-C-MCD-40004-001"/>
        <s v="058-C-MCD-40002-001"/>
        <s v="018-C-MCD-40068-001"/>
        <s v="018-C-MCD-40069-001"/>
        <s v="021-C-MCD-40014-001"/>
        <s v="082-C-MCD-40001-001"/>
        <s v="000-C-SCH-40006-001"/>
        <s v="000-C-MRS-40007-001"/>
        <s v="000-C-INV-40005-001"/>
        <s v="000-C-PQS-40004-001"/>
        <s v="018-C-PQP-40062-001"/>
        <s v="018-C-PLD-40121-001"/>
        <s v="018-C-PLD-40122-001"/>
        <s v="018-C-GAD-40546-001"/>
        <s v="018-C-PLD-40123-001"/>
        <s v="018-C-PLD-40124-001"/>
        <s v="018-C-CAL-40165-001"/>
        <s v="018-C-MCD-40094-001"/>
        <s v="018-C-DLB-40078-001"/>
        <s v="018-C-DAT-40120-001"/>
        <s v="018-C-SFD-40034-001"/>
        <s v="018-C-AST-40023-001"/>
        <s v="018-C-AST-40024-001"/>
        <s v="018-C-VDB-40042-001"/>
        <s v="018-C-TSP-40032-001"/>
        <s v="018-C-SPL-40019-001"/>
        <s v="018-C-PQS-40002-001"/>
        <s v="000-C-INX-40011-001"/>
        <s v="000-C-TSP-40011-001"/>
        <s v="000-C-TSP-40012-001"/>
        <s v="000-C-SPL-40013-001"/>
        <s v="000-C-SPL-40014-001"/>
        <s v="000-C-IOM-40006-001"/>
        <s v="000-C-IOM-40007-001"/>
        <s v="018-C-PQP-40049-001"/>
        <s v="018-C-PQP-40050-001"/>
        <s v="018-C-PQP-40051-001"/>
        <s v="018-C-PQP-40052-001"/>
        <s v="018-C-PQP-40053-001"/>
        <s v="018-C-PQP-40054-001"/>
        <s v="018-C-PQP-40055-001"/>
        <s v="018-C-PQP-40056-001"/>
        <s v="021-C-PQP-40013-001"/>
        <s v="021-C-PQP-40014-001"/>
        <s v="021-C-PQP-40015-001"/>
        <s v="023-C-PQP-40003-001"/>
        <s v="082-C-PQP-40003-001"/>
        <s v="018-C-MCD-40075-001"/>
        <s v="018-C-MCD-40076-001"/>
        <s v="018-C-MCD-40077-001"/>
        <s v="018-C-MCD-40078-001"/>
        <s v="018-C-MCD-40079-001"/>
        <s v="018-C-MCD-40080-001"/>
        <s v="018-C-MCD-40081-001"/>
        <s v="018-C-MCD-40082-001"/>
        <s v="021-C-MCD-40015-001"/>
        <s v="021-C-MCD-40016-001"/>
        <s v="021-C-MCD-40017-001"/>
        <s v="023-C-MCD-40002-001"/>
        <s v="082-C-MCD-40003-001"/>
        <s v="000-C-PRO-40050-001"/>
        <s v="000-C-PRO-40051-001"/>
        <s v="000-C-PRO-40052-001"/>
        <s v="000-C-TSP-40013-001"/>
        <s v="018-C-MCD-40083-001"/>
        <s v="018-C-MCD-40084-001"/>
        <s v="018-C-MCD-40085-001"/>
        <s v="018-C-MCD-40086-001"/>
        <s v="018-C-MCD-40087-001"/>
        <s v="018-C-MCD-40088-001"/>
        <s v="018-C-MCD-40089-001"/>
        <s v="018-C-MCD-40090-001"/>
        <s v="021-C-MCD-40018-001"/>
        <s v="021-C-MCD-40019-001"/>
        <s v="021-C-MCD-40020-001"/>
        <s v="023-C-MCD-40003-001"/>
        <s v="082-C-MCD-40004-001"/>
        <s v="000-C-SCH-40007-001"/>
        <s v="000-C-MRS-40008-001"/>
        <s v="000-C-INV-40006-001"/>
        <s v="000-C-INX-40012-001"/>
        <s v="018-C-VDB-40033-001"/>
        <s v="018-C-VDB-40034-001"/>
        <s v="018-C-VDB-40035-001"/>
        <s v="018-C-VDB-40036-001"/>
        <s v="018-C-VDB-40037-001"/>
        <s v="018-C-VDB-40038-001"/>
        <s v="018-C-VDB-40039-001"/>
        <s v="018-C-VDB-40040-001"/>
        <s v="021-C-VDB-40006-001"/>
        <s v="021-C-VDB-40007-001"/>
        <s v="021-C-VDB-40008-001"/>
        <s v="023-C-VDB-40001-001"/>
        <s v="082-C-VDB-40002-001"/>
        <s v="018-C-SFD-40025-001"/>
        <s v="018-C-SFD-40026-001"/>
        <s v="018-C-SFD-40027-001"/>
        <s v="018-C-SFD-40028-001"/>
        <s v="018-C-SFD-40029-001"/>
        <s v="018-C-SFD-40030-001"/>
        <s v="018-C-SFD-40031-001"/>
        <s v="018-C-SFD-40032-001"/>
        <s v="021-C-SFD-40005-001"/>
        <s v="021-C-SFD-40006-001"/>
        <s v="021-C-SFD-40007-001"/>
        <s v="023-C-SFD-40001-001"/>
        <s v="082-C-SFD-40002-001"/>
        <s v="018-C-AST-40015-001"/>
        <s v="018-C-AST-40016-001"/>
        <s v="018-C-AST-40017-001"/>
        <s v="018-C-AST-40018-001"/>
        <s v="018-C-AST-40019-001"/>
        <s v="018-C-AST-40020-001"/>
        <s v="018-C-AST-40021-001"/>
        <s v="018-C-AST-40022-001"/>
        <s v="021-C-AST-40003-001"/>
        <s v="021-C-AST-40004-001"/>
        <s v="021-C-AST-40005-001"/>
        <s v="023-C-AST-40001-001"/>
        <s v="082-C-AST-40002-001"/>
        <s v="018-C-GAD-40468-001"/>
        <s v="018-C-GAD-40469-001"/>
        <s v="018-C-GAD-40470-001"/>
        <s v="018-C-GAD-40471-001"/>
        <s v="018-C-GAD-40472-001"/>
        <s v="018-C-PLD-40048-001"/>
        <s v="018-C-GAD-40473-001"/>
        <s v="018-C-DLB-40062-001"/>
        <s v="018-C-DLB-40063-001"/>
        <s v="018-C-PLD-40049-001"/>
        <s v="018-C-PLD-40050-001"/>
        <s v="018-C-PLD-40051-001"/>
        <s v="018-C-PLD-40052-001"/>
        <s v="018-C-PLD-40053-001"/>
        <s v="018-C-PLD-40054-001"/>
        <s v="018-C-PLD-40055-001"/>
        <s v="018-C-PLD-40056-001"/>
        <s v="018-C-PLD-40057-001"/>
        <s v="018-C-GAD-40474-001"/>
        <s v="018-C-GAD-40475-001"/>
        <s v="018-C-GAD-40476-001"/>
        <s v="018-C-CAL-40153-001"/>
        <s v="018-C-GAD-40477-001"/>
        <s v="018-C-GAD-40478-001"/>
        <s v="018-C-GAD-40479-001"/>
        <s v="018-C-GAD-40480-001"/>
        <s v="018-C-GAD-40481-001"/>
        <s v="018-C-GAD-40482-001"/>
        <s v="018-C-PLD-40058-001"/>
        <s v="018-C-GAD-40483-001"/>
        <s v="018-C-GAD-40484-001"/>
        <s v="018-C-DLB-40064-001"/>
        <s v="018-C-DLB-40065-001"/>
        <s v="018-C-PLD-40059-001"/>
        <s v="018-C-PLD-40060-001"/>
        <s v="018-C-PLD-40061-001"/>
        <s v="018-C-PLD-40062-001"/>
        <s v="018-C-PLD-40063-001"/>
        <s v="018-C-PLD-40064-001"/>
        <s v="018-C-PLD-40065-001"/>
        <s v="018-C-PLD-40066-001"/>
        <s v="018-C-GAD-40485-001"/>
        <s v="018-C-GAD-40486-001"/>
        <s v="018-C-GAD-40487-001"/>
        <s v="018-C-CAL-40154-001"/>
        <s v="018-C-GAD-40488-001"/>
        <s v="018-C-GAD-40489-001"/>
        <s v="018-C-GAD-40490-001"/>
        <s v="018-C-GAD-40491-001"/>
        <s v="018-C-GAD-40492-001"/>
        <s v="018-C-GAD-40493-001"/>
        <s v="018-C-PLD-40067-001"/>
        <s v="018-C-DLB-40066-001"/>
        <s v="018-C-PLD-40068-001"/>
        <s v="018-C-PLD-40069-001"/>
        <s v="018-C-PLD-40070-001"/>
        <s v="018-C-PLD-40071-001"/>
        <s v="018-C-PLD-40072-001"/>
        <s v="018-C-PLD-40073-001"/>
        <s v="018-C-GAD-40494-001"/>
        <s v="018-C-GAD-40495-001"/>
        <s v="018-C-GAD-40496-001"/>
        <s v="018-C-CAL-40155-001"/>
        <s v="018-C-GAD-40497-001"/>
        <s v="018-C-GAD-40498-001"/>
        <s v="018-C-GAD-40499-001"/>
        <s v="018-C-GAD-40500-001"/>
        <s v="018-C-GAD-40501-001"/>
        <s v="018-C-PLD-40074-001"/>
        <s v="018-C-GAD-40502-001"/>
        <s v="018-C-DLB-40067-001"/>
        <s v="018-C-DLB-40068-001"/>
        <s v="018-C-PLD-40075-001"/>
        <s v="018-C-PLD-40076-001"/>
        <s v="018-C-PLD-40077-001"/>
        <s v="018-C-PLD-40078-001"/>
        <s v="018-C-PLD-40079-001"/>
        <s v="018-C-PLD-40080-001"/>
        <s v="018-C-PLD-40081-001"/>
        <s v="018-C-PLD-40082-001"/>
        <s v="018-C-GAD-40503-001"/>
        <s v="018-C-GAD-40504-001"/>
        <s v="018-C-GAD-40505-001"/>
        <s v="018-C-CAL-40156-001"/>
        <s v="018-C-GAD-40506-001"/>
        <s v="018-C-GAD-40507-001"/>
        <s v="018-C-GAD-40508-001"/>
        <s v="018-C-GAD-40509-001"/>
        <s v="018-C-GAD-40510-001"/>
        <s v="018-C-GAD-40511-001"/>
        <s v="018-C-GAD-40512-001"/>
        <s v="018-C-PLD-40083-001"/>
        <s v="018-C-DLB-40069-001"/>
        <s v="018-C-DLB-40070-001"/>
        <s v="018-C-PLD-40084-001"/>
        <s v="018-C-PLD-40085-001"/>
        <s v="018-C-PLD-40086-001"/>
        <s v="018-C-PLD-40087-001"/>
        <s v="018-C-PLD-40088-001"/>
        <s v="018-C-PLD-40089-001"/>
        <s v="018-C-PLD-40090-001"/>
        <s v="018-C-PLD-40091-001"/>
        <s v="018-C-PLD-40092-001"/>
        <s v="018-C-GAD-40513-001"/>
        <s v="018-C-GAD-40514-001"/>
        <s v="018-C-GAD-40515-001"/>
        <s v="018-C-CAL-40157-001"/>
        <s v="018-C-GAD-40516-001"/>
        <s v="018-C-GAD-40517-001"/>
        <s v="018-C-GAD-40518-001"/>
        <s v="018-C-GAD-40519-001"/>
        <s v="018-C-GAD-40520-001"/>
        <s v="018-C-PLD-40093-001"/>
        <s v="018-C-GAD-40521-001"/>
        <s v="018-C-DLB-40071-001"/>
        <s v="018-C-DLB-40072-001"/>
        <s v="018-C-PLD-40094-001"/>
        <s v="018-C-PLD-40095-001"/>
        <s v="018-C-PLD-40096-001"/>
        <s v="018-C-PLD-40097-001"/>
        <s v="018-C-PLD-40098-001"/>
        <s v="018-C-PLD-40099-001"/>
        <s v="018-C-PLD-40100-001"/>
        <s v="018-C-PLD-40101-001"/>
        <s v="018-C-GAD-40522-001"/>
        <s v="018-C-GAD-40523-001"/>
        <s v="018-C-GAD-40524-001"/>
        <s v="018-C-CAL-40158-001"/>
        <s v="018-C-GAD-40525-001"/>
        <s v="018-C-GAD-40526-001"/>
        <s v="018-C-GAD-40527-001"/>
        <s v="018-C-GAD-40528-001"/>
        <s v="018-C-GAD-40529-001"/>
        <s v="018-C-GAD-40530-001"/>
        <s v="018-C-GAD-40531-001"/>
        <s v="018-C-PLD-40102-001"/>
        <s v="018-C-DLB-40073-001"/>
        <s v="018-C-DLB-40074-001"/>
        <s v="018-C-PLD-40103-001"/>
        <s v="018-C-PLD-40104-001"/>
        <s v="018-C-PLD-40105-001"/>
        <s v="018-C-PLD-40106-001"/>
        <s v="018-C-PLD-40107-001"/>
        <s v="018-C-PLD-40108-001"/>
        <s v="018-C-PLD-40109-001"/>
        <s v="018-C-PLD-40110-001"/>
        <s v="018-C-PLD-40111-001"/>
        <s v="018-C-GAD-40532-001"/>
        <s v="018-C-GAD-40533-001"/>
        <s v="018-C-GAD-40534-001"/>
        <s v="018-C-CAL-40159-001"/>
        <s v="018-C-GAD-40535-001"/>
        <s v="018-C-GAD-40536-001"/>
        <s v="018-C-GAD-40537-001"/>
        <s v="018-C-GAD-40538-001"/>
        <s v="018-C-GAD-40539-001"/>
        <s v="018-C-PLD-40112-001"/>
        <s v="018-C-GAD-40540-001"/>
        <s v="018-C-DLB-40075-001"/>
        <s v="018-C-DLB-40076-001"/>
        <s v="018-C-PLD-40113-001"/>
        <s v="018-C-PLD-40114-001"/>
        <s v="018-C-PLD-40115-001"/>
        <s v="018-C-PLD-40116-001"/>
        <s v="018-C-PLD-40117-001"/>
        <s v="018-C-PLD-40119-001"/>
        <s v="018-C-PLD-40120-001"/>
        <s v="018-C-GAD-40541-001"/>
        <s v="018-C-GAD-40542-001"/>
        <s v="018-C-GAD-40543-001"/>
        <s v="018-C-CAL-40160-001"/>
        <s v="021-C-GAD-40099-001"/>
        <s v="021-C-GAD-40100-001"/>
        <s v="021-C-GAD-40101-001"/>
        <s v="021-C-GAD-40102-001"/>
        <s v="021-C-GAD-40103-001"/>
        <s v="021-C-PLD-40017-001"/>
        <s v="021-C-DLB-40015-001"/>
        <s v="021-C-DLB-40016-001"/>
        <s v="021-C-PLD-40018-001"/>
        <s v="021-C-PLD-40019-001"/>
        <s v="021-C-PLD-40020-001"/>
        <s v="021-C-PLD-40021-001"/>
        <s v="021-C-PLD-40022-001"/>
        <s v="021-C-PLD-40023-001"/>
        <s v="021-C-PLD-40024-001"/>
        <s v="021-C-PLD-40025-001"/>
        <s v="021-C-GAD-40104-001"/>
        <s v="021-C-GAD-40105-001"/>
        <s v="021-C-GAD-40106-001"/>
        <s v="021-C-CAL-40026-001"/>
        <s v="021-C-GAD-40107-001"/>
        <s v="021-C-GAD-40108-001"/>
        <s v="021-C-GAD-40109-001"/>
        <s v="021-C-GAD-40110-001"/>
        <s v="021-C-GAD-40111-001"/>
        <s v="021-C-DLB-40017-001"/>
        <s v="021-C-PLD-40026-001"/>
        <s v="021-C-PLD-40027-001"/>
        <s v="021-C-PLD-40028-001"/>
        <s v="021-C-PLD-40029-001"/>
        <s v="021-C-GAD-40112-001"/>
        <s v="021-C-GAD-40113-001"/>
        <s v="021-C-GAD-40114-001"/>
        <s v="021-C-CAL-40027-001"/>
        <s v="021-C-GAD-40115-001"/>
        <s v="021-C-GAD-40116-001"/>
        <s v="021-C-GAD-40117-001"/>
        <s v="021-C-GAD-40118-001"/>
        <s v="021-C-GAD-40119-001"/>
        <s v="021-C-PLD-40030-001"/>
        <s v="021-C-GAD-40120-001"/>
        <s v="021-C-DLB-40018-001"/>
        <s v="021-C-PLD-40031-001"/>
        <s v="021-C-PLD-40032-001"/>
        <s v="021-C-PLD-40033-001"/>
        <s v="021-C-PLD-40034-001"/>
        <s v="021-C-GAD-40121-001"/>
        <s v="021-C-GAD-40122-001"/>
        <s v="021-C-GAD-40123-001"/>
        <s v="021-C-CAL-40028-001"/>
        <s v="023-C-GAD-40021-001"/>
        <s v="023-C-GAD-40022-001"/>
        <s v="023-C-GAD-40023-001"/>
        <s v="023-C-GAD-40024-001"/>
        <s v="023-C-GAD-40025-001"/>
        <s v="023-C-PLD-40004-001"/>
        <s v="023-C-DLB-40003-001"/>
        <s v="023-C-PLD-40005-001"/>
        <s v="023-C-PLD-40006-001"/>
        <s v="023-C-PLD-40007-001"/>
        <s v="023-C-PLD-40008-001"/>
        <s v="023-C-GAD-40026-001"/>
        <s v="023-C-GAD-40027-001"/>
        <s v="023-C-GAD-40028-001"/>
        <s v="023-C-CAL-40004-001"/>
        <s v="082-C-GAD-40010-001"/>
        <s v="082-C-GAD-40011-001"/>
        <s v="082-C-GAD-40012-001"/>
        <s v="082-C-GAD-40013-001"/>
        <s v="082-C-GAD-40014-001"/>
        <s v="082-C-GAD-40015-001"/>
        <s v="082-C-GAD-40016-001"/>
        <s v="082-C-PLD-40003-001"/>
        <s v="082-C-GAD-40017-001"/>
        <s v="082-C-DLB-40002-001"/>
        <s v="082-C-DLB-40003-001"/>
        <s v="082-C-PLD-40004-001"/>
        <s v="082-C-PLD-40005-001"/>
        <s v="082-C-PLD-40006-001"/>
        <s v="082-C-PLD-40007-001"/>
        <s v="082-C-PLD-40008-001"/>
        <s v="082-C-PLD-40009-001"/>
        <s v="082-C-PLD-40010-001"/>
        <s v="082-C-PLD-40011-001"/>
        <s v="082-C-PLD-40012-001"/>
        <s v="082-C-GAD-40018-001"/>
        <s v="082-C-GAD-40019-001"/>
        <s v="082-C-GAD-40020-001"/>
        <s v="082-C-CAL-40006-001"/>
        <s v="000-C-INX-40013-001"/>
        <s v="000-C-TSP-40014-001"/>
        <s v="000-C-TSP-40015-001"/>
        <s v="000-C-CAL-40001-001"/>
        <s v="000-C-VDB-40003-001"/>
        <s v="000-C-INX-40014-001"/>
        <s v="018-C-DAT-40121-001"/>
        <s v="018-C-DAT-40122-001"/>
        <s v="018-C-DAT-40123-001"/>
        <s v="018-C-DAT-40124-001"/>
        <s v="018-C-DAT-40125-001"/>
        <s v="018-C-DAT-40126-001"/>
        <s v="018-C-DAT-40127-001"/>
        <s v="018-C-DAT-40128-001"/>
        <s v="018-C-DAT-40129-001"/>
        <s v="018-C-DAT-40130-001"/>
        <s v="018-C-DAT-40131-001"/>
        <s v="018-C-DAT-40132-001"/>
        <s v="018-C-DAT-40133-001"/>
        <s v="018-C-DAT-40134-001"/>
        <s v="018-C-DAT-40135-001"/>
        <s v="018-C-DAT-40136-001"/>
        <s v="018-C-DAT-40137-001"/>
        <s v="023-C-DAT-40013-001"/>
        <s v="061-C-DAT-40006-001"/>
        <s v="081-C-DAT-40004-001"/>
        <s v="000-C-CAL-40002-001"/>
        <s v="000-C-SFD-40001-001"/>
        <s v="000-C-AST-40002-001"/>
        <s v="018-C-GAD-40549-001"/>
        <s v="018-C-GAD-40550-001"/>
        <s v="018-C-GAD-40551-001"/>
        <s v="018-C-GAD-40552-001"/>
        <s v="018-C-GAD-40553-001"/>
        <s v="018-C-GAD-40554-001"/>
        <s v="018-C-GAD-40555-001"/>
        <s v="018-C-GAD-40556-001"/>
        <s v="018-C-GAD-40557-001"/>
        <s v="018-C-GAD-40558-001"/>
        <s v="018-C-GAD-40559-001"/>
        <s v="018-C-GAD-40560-001"/>
        <s v="018-C-GAD-40561-001"/>
        <s v="018-C-GAD-40562-001"/>
        <s v="018-C-GAD-40563-001"/>
        <s v="018-C-GAD-40564-001"/>
        <s v="018-C-GAD-40565-001"/>
        <s v="023-C-GAD-40029-001"/>
        <s v="061-C-GAD-40003-001"/>
        <s v="081-C-GAD-40002-001"/>
        <s v="018-C-DLB-40079-001"/>
        <s v="018-C-DLB-40080-001"/>
        <s v="018-C-DLB-40081-001"/>
        <s v="018-C-DLB-40082-001"/>
        <s v="018-C-DLB-40083-001"/>
        <s v="018-C-DLB-40084-001"/>
        <s v="018-C-DLB-40085-001"/>
        <s v="018-C-DLB-40086-001"/>
        <s v="018-C-DLB-40087-001"/>
        <s v="018-C-DLB-40088-001"/>
        <s v="018-C-DLB-40089-001"/>
        <s v="018-C-DLB-40090-001"/>
        <s v="018-C-DLB-40091-001"/>
        <s v="018-C-DLB-40092-001"/>
        <s v="018-C-DLB-40093-001"/>
        <s v="018-C-DLB-40094-001"/>
        <s v="018-C-DLB-40095-001"/>
        <s v="023-C-DLB-40004-001"/>
        <s v="061-C-DLB-40001-001"/>
        <s v="081-C-DLB-40001-001"/>
        <s v="018-C-GAD-40566-001"/>
        <s v="018-C-GAD-40567-001"/>
        <s v="018-C-GAD-40568-001"/>
        <s v="018-C-GAD-40569-001"/>
        <s v="018-C-GAD-40570-001"/>
        <s v="018-C-GAD-40571-001"/>
        <s v="018-C-GAD-40572-001"/>
        <s v="018-C-GAD-40573-001"/>
        <s v="018-C-GAD-40574-001"/>
        <s v="018-C-GAD-40575-001"/>
        <s v="018-C-GAD-40576-001"/>
        <s v="018-C-GAD-40577-001"/>
        <s v="018-C-GAD-40578-001"/>
        <s v="018-C-GAD-40579-001"/>
        <s v="018-C-GAD-40580-001"/>
        <s v="018-C-GAD-40581-001"/>
        <s v="018-C-GAD-40582-001"/>
        <s v="023-C-GAD-40030-001"/>
        <s v="061-C-GAD-40004-001"/>
        <s v="081-C-GAD-40003-001"/>
        <s v="018-C-S3D-40001-001"/>
        <s v="018-C-S3D-40002-001"/>
        <s v="018-C-S3D-40003-001"/>
        <s v="018-C-S3D-40004-001"/>
        <s v="018-C-S3D-40005-001"/>
        <s v="018-C-S3D-40006-001"/>
        <s v="018-C-S3D-40007-001"/>
        <s v="018-C-S3D-40008-001"/>
        <s v="018-C-S3D-40009-001"/>
        <s v="018-C-S3D-40010-001"/>
        <s v="018-C-S3D-40011-001"/>
        <s v="018-C-S3D-40012-001"/>
        <s v="018-C-S3D-40013-001"/>
        <s v="018-C-S3D-40014-001"/>
        <s v="018-C-S3D-40015-001"/>
        <s v="018-C-S3D-40016-001"/>
        <s v="018-C-S3D-40017-001"/>
        <s v="023-C-S3D-40001-001"/>
        <s v="061-C-S3D-40001-001"/>
        <s v="081-C-S3D-40001-001"/>
        <s v="018-C-SPL-40020-001"/>
        <s v="018-C-SPL-40021-001"/>
        <s v="018-C-SPL-40022-001"/>
        <s v="018-C-SPL-40023-001"/>
        <s v="018-C-SPL-40024-001"/>
        <s v="018-C-SPL-40025-001"/>
        <s v="018-C-SPL-40026-001"/>
        <s v="018-C-SPL-40027-001"/>
        <s v="018-C-SPL-40028-001"/>
        <s v="018-C-SPL-40029-001"/>
        <s v="018-C-SPL-40030-001"/>
        <s v="018-C-SPL-40031-001"/>
        <s v="018-C-SPL-40032-001"/>
        <s v="018-C-SPL-40033-001"/>
        <s v="018-C-SPL-40034-001"/>
        <s v="018-C-SPL-40035-001"/>
        <s v="018-C-SPL-40036-001"/>
        <s v="023-C-SPL-40001-001"/>
        <s v="061-C-SPL-40001-001"/>
        <s v="081-C-SPL-40001-001"/>
        <s v="018-C-IOM-40013-001"/>
        <s v="018-C-IOM-40014-001"/>
        <s v="018-C-IOM-40015-001"/>
        <s v="018-C-IOM-40016-001"/>
        <s v="018-C-IOM-40017-001"/>
        <s v="018-C-IOM-40018-001"/>
        <s v="018-C-IOM-40019-001"/>
        <s v="018-C-IOM-40020-001"/>
        <s v="018-C-IOM-40021-001"/>
        <s v="018-C-IOM-40022-001"/>
        <s v="018-C-IOM-40023-001"/>
        <s v="018-C-IOM-40024-001"/>
        <s v="018-C-IOM-40025-001"/>
        <s v="018-C-IOM-40026-001"/>
        <s v="018-C-IOM-40027-001"/>
        <s v="018-C-IOM-40028-001"/>
        <s v="018-C-IOM-40029-001"/>
        <s v="023-C-IOM-40001-001"/>
        <s v="061-C-IOM-40001-001"/>
        <s v="081-C-IOM-40001-001"/>
        <s v="018-C-IOM-40030-001"/>
        <s v="018-C-IOM-40031-001"/>
        <s v="018-C-IOM-40032-001"/>
        <s v="018-C-IOM-40033-001"/>
        <s v="018-C-IOM-40034-001"/>
        <s v="018-C-IOM-40035-001"/>
        <s v="018-C-IOM-40036-001"/>
        <s v="018-C-IOM-40037-001"/>
        <s v="018-C-IOM-40038-001"/>
        <s v="018-C-IOM-40039-001"/>
        <s v="018-C-IOM-40040-001"/>
        <s v="018-C-IOM-40041-001"/>
        <s v="018-C-IOM-40042-001"/>
        <s v="018-C-IOM-40043-001"/>
        <s v="018-C-IOM-40044-001"/>
        <s v="018-C-IOM-40045-001"/>
        <s v="018-C-IOM-40046-001"/>
        <s v="023-C-IOM-40002-001"/>
        <s v="061-C-IOM-40002-001"/>
        <s v="081-C-IOM-40002-001"/>
        <s v="018-C-SPL-40037-001"/>
        <s v="018-C-SPL-40038-001"/>
        <s v="018-C-SPL-40039-001"/>
        <s v="018-C-SPL-40040-001"/>
        <s v="018-C-SPL-40041-001"/>
        <s v="018-C-SPL-40042-001"/>
        <s v="018-C-SPL-40043-001"/>
        <s v="018-C-SPL-40044-001"/>
        <s v="018-C-SPL-40045-001"/>
        <s v="018-C-SPL-40046-001"/>
        <s v="018-C-SPL-40047-001"/>
        <s v="018-C-SPL-40048-001"/>
        <s v="018-C-SPL-40049-001"/>
        <s v="018-C-SPL-40050-001"/>
        <s v="018-C-SPL-40051-001"/>
        <s v="018-C-SPL-40052-001"/>
        <s v="018-C-SPL-40053-001"/>
        <s v="023-C-SPL-40002-001"/>
        <s v="061-C-SPL-40002-001"/>
        <s v="081-C-SPL-40002-001"/>
        <s v="000-C-PQP-40012-001"/>
        <s v="000-C-MCD-40016-001"/>
        <s v="000-C-PRO-40054-001"/>
        <s v="000-C-PRO-40055-001"/>
        <s v="000-C-PRO-40056-001"/>
        <s v="000-C-PRO-40057-001"/>
        <s v="000-C-MCD-40017-001"/>
        <s v="000-C-SCH-40008-001"/>
        <s v="000-C-MRS-40009-001"/>
        <s v="000-C-RPT-40001-001"/>
        <s v="021-C-INX-40004-001"/>
        <s v="021-A-DAT-40002-001"/>
        <s v="021-A-DAT-40003-001"/>
        <s v="021-A-DAT-40004-001"/>
        <s v="021-A-DAT-40005-001"/>
        <s v="021-A-DAT-40006-001"/>
        <s v="021-C-SFD-40008-001"/>
        <s v="021-C-SFD-40009-001"/>
        <s v="021-C-SFD-40010-001"/>
        <s v="021-C-SFD-40011-001"/>
        <s v="021-C-SFD-40012-001"/>
        <s v="021-C-AST-40006-001"/>
        <s v="021-C-VDB-40009-001"/>
        <s v="021-C-INX-40005-001"/>
        <s v="021-C-SPL-40004-001"/>
        <s v="021-C-SPL-40005-001"/>
        <s v="021-C-MCD-40021-001"/>
        <s v="021-C-PQP-40016-001"/>
        <s v="021-C-PRO-40001-001"/>
        <s v="021-C-MCD-40022-001"/>
        <s v="021-C-PRO-40002-001"/>
        <s v="021-C-TSP-40005-001"/>
        <s v="021-C-GAD-40124-001"/>
        <s v="021-C-PED-40001-001"/>
        <s v="021-C-PLD-40035-001"/>
        <s v="021-C-GAD-40125-001"/>
        <s v="021-C-GAD-40126-001"/>
        <s v="021-C-GAD-40127-001"/>
        <s v="021-C-CAL-40032-001"/>
        <s v="021-C-DLB-40019-001"/>
        <s v="021-C-GAD-40128-001"/>
        <s v="021-C-PED-40002-001"/>
        <s v="021-C-PLD-40036-001"/>
        <s v="021-C-GAD-40129-001"/>
        <s v="021-C-GAD-40130-001"/>
        <s v="021-C-GAD-40131-001"/>
        <s v="021-C-CAL-40033-001"/>
        <s v="021-C-DLB-40020-001"/>
        <s v="021-C-GAD-40132-001"/>
        <s v="021-C-PED-40003-001"/>
        <s v="021-C-PLD-40037-001"/>
        <s v="021-C-GAD-40133-001"/>
        <s v="021-C-GAD-40134-001"/>
        <s v="021-C-GAD-40135-001"/>
        <s v="021-C-CAL-40034-001"/>
        <s v="021-C-DLB-40021-001"/>
        <s v="021-C-GAD-40136-001"/>
        <s v="021-C-PED-40004-001"/>
        <s v="021-C-PLD-40038-001"/>
        <s v="021-C-GAD-40137-001"/>
        <s v="021-C-GAD-40138-001"/>
        <s v="021-C-GAD-40139-001"/>
        <s v="021-C-CAL-40035-001"/>
        <s v="021-C-DLB-40022-001"/>
        <s v="021-C-GAD-40140-001"/>
        <s v="021-C-PED-40005-001"/>
        <s v="021-C-PLD-40039-001"/>
        <s v="021-C-GAD-40141-001"/>
        <s v="021-C-GAD-40142-001"/>
        <s v="021-C-GAD-40143-001"/>
        <s v="021-C-CAL-40036-001"/>
        <s v="021-C-DLB-40023-001"/>
        <s v="021-C-SCH-40001-001"/>
        <s v="021-C-IOM-40002-001"/>
        <s v="021-C-IOM-40003-001"/>
        <s v="021-C-PRO-40003-001"/>
        <s v="021-C-PRO-40004-001"/>
        <s v="021-C-SCH-40002-001"/>
        <s v="021-C-TSP-40006-001"/>
        <s v="021-C-CAL-40037-001"/>
        <s v="021-H-GAD-40011-001"/>
        <s v="021-H-GAD-40012-001"/>
        <s v="021-H-CAL-40009-001"/>
        <s v="021-H-CAL-40010-001"/>
        <s v="018-H-CAL-40007-001"/>
        <s v="018-H-CAL-40008-001"/>
        <s v="018-H-CAL-40009-001"/>
        <s v="021-H-CAL-40006-001"/>
        <s v="021-H-CAL-40007-001"/>
        <s v="021-H-CAL-40008-001"/>
        <s v="018-H-SFD-40001-001"/>
        <s v="018-H-SFD-40002-001"/>
        <s v="018-H-SFD-40003-001"/>
        <s v="018-H-SFD-40004-001"/>
        <s v="018-H-SFD-40005-001"/>
        <s v="018-H-SFD-40006-001"/>
        <s v="021-H-SFD-40001-001"/>
        <s v="021-H-SFD-40002-001"/>
        <s v="021-H-SFD-40003-001"/>
        <s v="021-H-SFD-40004-001"/>
        <s v="021-H-SFD-40005-001"/>
        <s v="018-H-AST-40001-001"/>
        <s v="018-H-AST-40002-001"/>
        <s v="018-H-AST-40003-001"/>
        <s v="018-H-AST-40004-001"/>
        <s v="018-H-AST-40005-001"/>
        <s v="018-H-AST-40006-001"/>
        <s v="021-H-AST-40001-001"/>
        <s v="021-H-AST-40002-001"/>
        <s v="021-H-AST-40003-001"/>
        <s v="021-H-AST-40004-001"/>
        <s v="021-H-AST-40005-001"/>
        <s v="018-H-GAD-40007-001"/>
        <s v="018-H-GAD-40008-001"/>
        <s v="018-H-GAD-40009-001"/>
        <s v="018-H-GAD-40010-001"/>
        <s v="018-H-GAD-40011-001"/>
        <s v="018-H-GAD-40012-001"/>
        <s v="021-H-GAD-40006-001"/>
        <s v="021-H-GAD-40007-001"/>
        <s v="021-H-GAD-40008-001"/>
        <s v="021-H-GAD-40009-001"/>
        <s v="021-H-GAD-40010-001"/>
        <s v="021-H-PID-40001-001"/>
        <s v="000-H-MCD-40001-001"/>
        <s v="018-H-VDB-40001-001"/>
        <s v="021-H-VDB-40001-001"/>
        <s v="021-H-INX-40002-001"/>
        <s v="000-H-TSP-40002-001"/>
        <s v="000-H-CAL-40001-001"/>
        <s v="018-H-IOM-40001-001"/>
        <s v="018-H-PQP-40001-001"/>
        <s v="021-H-PQP-40001-001"/>
        <s v="000-H-PRO-40002-001"/>
        <s v="000-G-INX-40001-001"/>
        <s v="018-G-PID-40014-001"/>
        <s v="021-G-PID-40001-001"/>
        <s v="018-G-PID-40015-001"/>
        <s v="018-G-PID-40016-001"/>
        <s v="018-G-DAT-40106-001"/>
        <s v="018-G-DAT-40107-001"/>
        <s v="018-G-DAT-40108-001"/>
        <s v="018-G-DAT-40109-001"/>
        <s v="021-G-DAT-40003-001"/>
        <s v="000-G-TSP-40001-001"/>
        <s v="018-G-VDB-40012-001"/>
        <s v="018-G-VDB-40013-001"/>
        <s v="018-G-VDB-40014-001"/>
        <s v="018-G-VDB-40015-001"/>
        <s v="021-G-VDB-40001-001"/>
        <s v="000-G-INX-40002-001"/>
        <s v="018-G-DAT-40127-001"/>
        <s v="018-G-DAT-40128-001"/>
        <s v="018-G-DAT-40129-001"/>
        <s v="018-G-DAT-40130-001"/>
        <s v="018-G-DAT-40131-001"/>
        <s v="018-G-DAT-40132-001"/>
        <s v="018-G-DAT-40133-001"/>
        <s v="021-G-DAT-40005-001"/>
        <s v="018-G-DAT-40134-001"/>
        <s v="018-G-DAT-40135-001"/>
        <s v="018-G-DAT-40136-001"/>
        <s v="000-G-CAL-40001-001"/>
        <s v="000-G-CAL-40002-001"/>
        <s v="018-G-DAT-40137-001"/>
        <s v="018-G-DAT-40138-001"/>
        <s v="018-G-DAT-40139-001"/>
        <s v="018-G-DAT-40140-001"/>
        <s v="018-G-DAT-40141-001"/>
        <s v="018-G-DAT-40142-001"/>
        <s v="018-G-DAT-40143-001"/>
        <s v="018-G-DAT-40144-001"/>
        <s v="018-G-DAT-40145-001"/>
        <s v="018-G-DAT-40146-001"/>
        <s v="021-G-DAT-40006-001"/>
        <s v="018-G-DAT-40148-001"/>
        <s v="018-G-DAT-40149-001"/>
        <s v="018-G-DAT-40150-001"/>
        <s v="018-G-DAT-40151-001"/>
        <s v="018-G-DAT-40152-001"/>
        <s v="018-G-DAT-40153-001"/>
        <s v="018-G-DAT-40154-001"/>
        <s v="021-G-DAT-40008-001"/>
        <s v="021-G-DAT-40009-001"/>
        <s v="018-G-DAT-40157-001"/>
        <s v="018-G-DAT-40158-001"/>
        <s v="018-G-DAT-40159-001"/>
        <s v="018-G-DAT-40160-001"/>
        <s v="018-G-DAT-40161-001"/>
        <s v="018-G-DAT-40162-001"/>
        <s v="021-G-DAT-40010-001"/>
        <s v="018-G-DAT-40164-001"/>
        <s v="018-G-DAT-40165-001"/>
        <s v="018-G-DAT-40166-001"/>
        <s v="018-G-DAT-40167-001"/>
        <s v="018-G-DAT-40168-001"/>
        <s v="018-G-DAT-40169-001"/>
        <s v="018-G-DAT-40170-001"/>
        <s v="021-G-DAT-40012-001"/>
        <s v="018-G-DAT-40172-001"/>
        <s v="018-G-DAT-40173-001"/>
        <s v="018-G-DAT-40174-001"/>
        <s v="018-G-DAT-40175-001"/>
        <s v="018-G-DAT-40176-001"/>
        <s v="018-G-DAT-40177-001"/>
        <s v="018-G-DAT-40178-001"/>
        <s v="021-G-DAT-40014-001"/>
        <s v="018-G-DAT-40180-001"/>
        <s v="018-G-DAT-40181-001"/>
        <s v="018-G-DAT-40182-001"/>
        <s v="018-G-STS-40003-001"/>
        <s v="018-G-STS-40004-001"/>
        <s v="018-G-STS-40005-001"/>
        <s v="018-G-STS-40006-001"/>
        <s v="021-G-STS-40001-001"/>
        <s v="018-G-STS-40007-001"/>
        <s v="018-G-STS-40008-001"/>
        <s v="018-G-STS-40009-001"/>
        <s v="021-G-STS-40002-001"/>
        <s v="018-G-STS-40010-001"/>
        <s v="000-G-RPT-40001-001"/>
        <s v="000-G-TSP-40002-001"/>
        <s v="018-G-SFD-40007-001"/>
        <s v="018-G-SFD-40008-001"/>
        <s v="018-G-SFD-40009-001"/>
        <s v="018-G-SFD-40010-001"/>
        <s v="021-G-SFD-40001-001"/>
        <s v="018-G-AST-40027-001"/>
        <s v="018-G-AST-40028-001"/>
        <s v="018-G-AST-40029-001"/>
        <s v="018-G-AST-40030-001"/>
        <s v="021-G-AST-40001-001"/>
        <s v="018-G-GAD-40027-001"/>
        <s v="018-G-GAD-40028-001"/>
        <s v="018-G-GAD-40029-001"/>
        <s v="018-G-GAD-40030-001"/>
        <s v="021-G-GAD-40001-001"/>
        <s v="018-G-GAD-40031-001"/>
        <s v="018-G-GAD-40032-001"/>
        <s v="018-G-GAD-40033-001"/>
        <s v="018-G-GAD-40034-001"/>
        <s v="018-G-GAD-40035-001"/>
        <s v="018-G-GAD-40036-001"/>
        <s v="018-G-GAD-40037-001"/>
        <s v="018-G-GAD-40038-001"/>
        <s v="018-G-GAD-40039-001"/>
        <s v="018-G-GAD-40040-001"/>
        <s v="021-G-GAD-40002-001"/>
        <s v="018-G-GAD-40041-001"/>
        <s v="021-G-GAD-40003-001"/>
        <s v="018-G-GAD-40042-001"/>
        <s v="018-G-GAD-40043-001"/>
        <s v="018-G-GAD-40044-001"/>
        <s v="018-G-GAD-40045-001"/>
        <s v="018-G-GAD-40046-001"/>
        <s v="018-G-GAD-40047-001"/>
        <s v="018-G-GAD-40048-001"/>
        <s v="018-G-GAD-40049-001"/>
        <s v="018-G-GAD-40050-001"/>
        <s v="018-G-DLB-40012-001"/>
        <s v="018-G-DLB-40013-001"/>
        <s v="018-G-DLB-40014-001"/>
        <s v="018-G-DLB-40015-001"/>
        <s v="018-G-DLB-40016-001"/>
        <s v="018-G-DLB-40017-001"/>
        <s v="018-G-DLB-40018-001"/>
        <s v="018-G-DLB-40019-001"/>
        <s v="018-G-DLB-40020-001"/>
        <s v="018-G-DLB-40021-001"/>
        <s v="021-G-DLB-40001-001"/>
        <s v="018-G-DLB-40023-001"/>
        <s v="018-G-DLB-40024-001"/>
        <s v="018-G-DLB-40025-001"/>
        <s v="018-G-DLB-40026-001"/>
        <s v="021-G-DLB-40003-001"/>
        <s v="018-G-DLB-40027-001"/>
        <s v="018-G-DLB-40028-001"/>
        <s v="018-G-DLB-40029-001"/>
        <s v="018-G-DLB-40030-001"/>
        <s v="018-G-DLB-40031-001"/>
        <s v="018-G-DLB-40032-001"/>
        <s v="018-G-DLB-40033-001"/>
        <s v="021-G-DLB-40004-001"/>
        <s v="018-G-GAD-40051-001"/>
        <s v="018-G-GAD-40052-001"/>
        <s v="018-G-GAD-40053-001"/>
        <s v="018-G-GAD-40054-001"/>
        <s v="021-G-GAD-40004-001"/>
        <s v="018-G-GAD-40055-001"/>
        <s v="018-G-GAD-40056-001"/>
        <s v="021-G-GAD-40005-001"/>
        <s v="018-G-GAD-40057-001"/>
        <s v="018-G-GAD-40058-001"/>
        <s v="018-G-GAD-40059-001"/>
        <s v="021-G-GAD-40006-001"/>
        <s v="018-G-GAD-40061-001"/>
        <s v="018-G-GAD-40062-001"/>
        <s v="018-G-GAD-40063-001"/>
        <s v="018-G-GAD-40064-001"/>
        <s v="018-G-GAD-40065-001"/>
        <s v="021-G-GAD-40008-001"/>
        <s v="018-G-GAD-40066-001"/>
        <s v="018-G-GAD-40067-001"/>
        <s v="018-G-GAD-40068-001"/>
        <s v="000-G-S3D-40001-001"/>
        <s v="018-G-DAT-40183-001"/>
        <s v="018-G-DAT-40184-001"/>
        <s v="018-G-DAT-40185-001"/>
        <s v="018-G-DAT-40186-001"/>
        <s v="021-G-DAT-40016-001"/>
        <s v="018-G-GAD-40069-001"/>
        <s v="018-G-CWD-40007-001"/>
        <s v="018-G-ILD-40005-001"/>
        <s v="018-G-ILD-40006-001"/>
        <s v="018-G-TSP-40007-001"/>
        <s v="018-G-TSP-40008-001"/>
        <s v="021-G-TSP-40001-001"/>
        <s v="018-G-TSP-40009-001"/>
        <s v="018-G-TSP-40010-001"/>
        <s v="018-G-TSP-40011-001"/>
        <s v="018-G-TSP-40013-001"/>
        <s v="018-G-TSP-40014-001"/>
        <s v="018-G-TSP-40016-001"/>
        <s v="000-G-TSP-40003-001"/>
        <s v="018-G-MTX-40001-001"/>
        <s v="018-G-MTX-40002-001"/>
        <s v="018-G-MTX-40003-001"/>
        <s v="018-G-MTX-40004-001"/>
        <s v="021-G-MTX-40001-001"/>
        <s v="018-G-RPT-40003-001"/>
        <s v="000-G-INX-40003-001"/>
        <s v="000-G-TRC-40001-001"/>
        <s v="000-G-INX-40004-001"/>
        <s v="018-G-DAT-40187-001"/>
        <s v="018-G-DAT-40188-001"/>
        <s v="018-G-DAT-40189-001"/>
        <s v="021-G-DAT-40017-001"/>
        <s v="018-G-DAT-40191-001"/>
        <s v="018-G-DAT-40192-001"/>
        <s v="018-G-DAT-40193-001"/>
        <s v="018-G-DAT-40194-001"/>
        <s v="018-G-DAT-40195-001"/>
        <s v="018-G-DAT-40196-001"/>
        <s v="018-G-DAT-40197-001"/>
        <s v="018-G-DAT-40198-001"/>
        <s v="021-G-DAT-40019-001"/>
        <s v="018-G-DAT-40199-001"/>
        <s v="018-G-DAT-40200-001"/>
        <s v="018-G-DAT-40201-001"/>
        <s v="018-G-DAT-40202-001"/>
        <s v="021-G-DAT-40020-001"/>
        <s v="018-G-GAD-40072-001"/>
        <s v="018-G-GAD-40073-001"/>
        <s v="018-G-GAD-40074-001"/>
        <s v="018-G-GAD-40075-001"/>
        <s v="018-G-GAD-40076-001"/>
        <s v="018-G-GAD-40078-001"/>
        <s v="018-G-GAD-40079-001"/>
        <s v="018-G-GAD-40080-001"/>
        <s v="018-G-GAD-40081-001"/>
        <s v="018-G-GAD-40082-001"/>
        <s v="018-G-GAD-40083-001"/>
        <s v="021-G-GAD-40009-001"/>
        <s v="021-G-GAD-40010-001"/>
        <s v="018-G-GAD-40084-001"/>
        <s v="018-G-GAD-40085-001"/>
        <s v="018-G-GAD-40086-001"/>
        <s v="018-G-GAD-40087-001"/>
        <s v="021-G-GAD-40012-001"/>
        <s v="000-G-SIN-40001-001"/>
        <s v="000-G-INX-40005-001"/>
        <s v="000-G-SPL-40001-001"/>
        <s v="000-G-INX-40006-001"/>
        <s v="018-G-IOM-40003-001"/>
        <s v="018-G-IOM-40004-001"/>
        <s v="018-G-IOM-40005-001"/>
        <s v="018-G-IOM-40006-001"/>
        <s v="021-G-IOM-40001-001"/>
        <s v="000-G-INX-40007-001"/>
        <s v="000-G-SPL-40002-001"/>
        <s v="018-G-PQP-40002-001"/>
        <s v="018-G-PQP-40003-001"/>
        <s v="018-G-PQP-40004-001"/>
        <s v="018-G-PQP-40005-001"/>
        <s v="018-G-PQP-40006-001"/>
        <s v="018-G-PQP-40007-001"/>
        <s v="018-G-PQP-40008-001"/>
        <s v="021-G-PQP-40001-001"/>
        <s v="018-G-PQP-40009-001"/>
        <s v="018-G-PQP-40010-001"/>
        <s v="018-G-PQP-40011-001"/>
        <s v="021-G-PQP-40002-001"/>
        <s v="018-G-PQP-40012-001"/>
        <s v="018-G-PQP-40013-001"/>
        <s v="018-G-PQP-40014-001"/>
        <s v="018-G-PQP-40015-001"/>
        <s v="021-G-PQP-40003-001"/>
        <s v="018-G-PQP-40016-001"/>
        <s v="018-G-PQP-40017-001"/>
        <s v="000-G-PRO-40001-001"/>
        <s v="018-G-MCD-40004-001"/>
        <s v="018-G-MCD-40005-001"/>
        <s v="018-G-MCD-40006-001"/>
        <s v="018-G-MCD-40007-001"/>
        <s v="021-G-MCD-40001-001"/>
        <s v="000-G-PRO-40002-001"/>
        <s v="000-G-PRO-40003-001"/>
        <s v="000-G-PRO-40004-001"/>
        <s v="000-G-PRO-40005-001"/>
        <s v="000-G-PRO-40006-001"/>
        <s v="000-G-PRO-40007-001"/>
        <s v="000-G-PRO-40008-001"/>
        <s v="000-G-PRO-40009-001"/>
        <s v="000-G-PRO-40010-001"/>
        <s v="000-G-PRO-40011-001"/>
        <s v="000-G-PRO-40013-001"/>
        <s v="000-G-PRO-40014-001"/>
        <s v="000-G-PRO-40015-001"/>
        <s v="000-G-PRO-40016-001"/>
        <s v="000-G-PRO-40017-001"/>
        <s v="000-G-PRO-40018-001"/>
        <s v="000-G-PRO-40019-001"/>
        <s v="000-G-PRO-40020-001"/>
        <s v="018-G-PQP-40018-001"/>
        <s v="018-G-PQP-40019-001"/>
        <s v="018-G-PQP-40020-001"/>
        <s v="018-G-PQP-40022-001"/>
        <s v="018-G-PQP-40023-001"/>
        <s v="018-G-MCD-40008-001"/>
        <s v="018-G-MCD-40009-001"/>
        <s v="018-G-MCD-40010-001"/>
        <s v="018-G-MCD-40011-001"/>
        <s v="018-G-MCD-40012-001"/>
        <s v="021-G-MCD-40002-001"/>
        <s v="018-G-MCD-40013-001"/>
        <s v="000-G-SCH-40001-001"/>
        <s v="000-G-MRS-40001-001"/>
        <s v="000-G-INV-40001-001"/>
        <s v="018-G-INX-40023-001"/>
        <s v="018-G-INX-40024-001"/>
        <s v="018-G-INX-40025-001"/>
        <s v="018-G-INX-40026-001"/>
        <s v="021-G-INX-40001-001"/>
        <s v="018-G-CWD-40010-001"/>
        <s v="018-G-CWD-40011-001"/>
        <s v="018-G-CWD-40012-001"/>
        <s v="018-G-CWD-40008-001"/>
        <s v="018-G-CWD-40009-001"/>
        <s v="018-G-CWD-40026-001"/>
        <s v="018-G-CWD-40013-001"/>
        <s v="021-G-CWD-40001-001"/>
        <s v="018-G-GAD-40088-001"/>
        <s v="018-G-GAD-40089-001"/>
        <s v="018-G-GAD-40090-001"/>
        <s v="018-G-GAD-40091-001"/>
        <s v="018-G-GAD-40092-001"/>
        <s v="018-G-GAD-40093-001"/>
        <s v="018-G-GAD-40094-001"/>
        <s v="018-G-GAD-40095-001"/>
        <s v="018-G-GAD-40096-001"/>
        <s v="018-G-GAD-40097-001"/>
        <s v="018-G-GAD-40098-001"/>
        <s v="018-G-GAD-40099-001"/>
        <s v="018-G-GAD-40100-001"/>
        <s v="018-G-GAD-40101-001"/>
        <s v="018-G-GAD-40102-001"/>
        <s v="018-G-GAD-40103-001"/>
        <s v="021-G-GAD-40013-001"/>
        <s v="021-G-GAD-40014-001"/>
        <s v="021-G-GAD-40015-001"/>
        <s v="021-G-GAD-40016-001"/>
        <s v="018-G-BLD-40001-001"/>
        <s v="018-G-BLD-40002-001"/>
        <s v="018-G-BLD-40003-001"/>
        <s v="000-G-CAL-40003-001"/>
        <s v="018-G-GAD-40104-001"/>
        <s v="018-G-GAD-40105-001"/>
        <s v="018-G-GAD-40106-001"/>
        <s v="018-G-GAD-40107-001"/>
        <s v="021-G-GAD-40017-001"/>
        <s v="018-G-PRO-40017-001"/>
        <s v="018-G-PRO-40018-001"/>
        <s v="018-G-PRO-40019-001"/>
        <s v="000-G-PRO-40021-001"/>
        <s v="018-G-MCD-40014-001"/>
        <s v="018-G-MCD-40015-001"/>
        <s v="018-G-MCD-40017-001"/>
        <s v="021-G-MCD-40003-001"/>
        <s v="018-G-MCD-40018-001"/>
        <s v="018-G-MCD-40019-001"/>
        <s v="018-G-MCD-40020-001"/>
        <s v="018-G-MCD-40021-001"/>
        <s v="018-G-MCD-40023-001"/>
        <s v="018-G-PQP-40021-001"/>
        <s v="018-G-PQP-40032-001"/>
        <s v="018-G-PQP-40033-001"/>
        <s v="018-G-PQP-40034-001"/>
        <s v="021-G-PQP-40004-001"/>
        <s v="018-G-DAT-40117-001"/>
        <s v="018-G-DAT-40118-001"/>
        <s v="018-G-DAT-40119-001"/>
        <s v="018-G-GAD-40060-001"/>
        <s v="018-G-GAD-40070-001"/>
        <s v="018-G-GAD-40071-001"/>
        <s v="018-G-S3D-40005-001"/>
        <s v="018-G-S3D-40006-001"/>
        <s v="018-G-S3D-40007-001"/>
        <s v="018-G-S3D-40008-001"/>
        <s v="021-G-S3D-40001-001"/>
        <s v="018-G-DAT-40110-001"/>
        <s v="018-G-DAT-40111-001"/>
        <s v="018-G-DAT-40112-001"/>
        <s v="018-G-DAT-40113-001"/>
        <s v="018-G-DAT-40114-001"/>
        <s v="018-G-DAT-40115-001"/>
        <s v="018-G-DAT-40116-001"/>
        <s v="021-G-DAT-40004-001"/>
        <s v="018-G-DAT-40232-001"/>
        <s v="018-G-DAT-40233-001"/>
        <s v="018-G-DAT-40234-001"/>
        <s v="018-G-DAT-40235-001"/>
        <s v="018-G-DAT-40236-001"/>
        <s v="018-G-DAT-40237-001"/>
        <s v="018-G-DAT-40238-001"/>
        <s v="021-G-DAT-40027-001"/>
        <s v="018-G-GAD-40146-001"/>
        <s v="018-G-GAD-40147-001"/>
        <s v="018-G-GAD-40148-001"/>
        <s v="018-G-DAT-40239-001"/>
        <s v="021-G-DAT-40028-001"/>
        <s v="000-G-INX-40009-001"/>
        <s v="018-G-PID-40017-001"/>
        <s v="018-G-DAT-40203-001"/>
        <s v="000-G-TSP-40004-001"/>
        <s v="018-G-VDB-40016-001"/>
        <s v="000-G-INX-40010-001"/>
        <s v="018-G-DAT-40204-001"/>
        <s v="018-G-DAT-40205-001"/>
        <s v="018-G-RPT-40004-001"/>
        <s v="000-G-TSP-40005-001"/>
        <s v="000-G-SFD-40002-001"/>
        <s v="000-G-AST-40002-001"/>
        <s v="018-G-GAD-40108-001"/>
        <s v="018-G-GAD-40142-001"/>
        <s v="018-G-GAD-40109-001"/>
        <s v="018-G-GAD-40110-001"/>
        <s v="018-G-DLB-40034-001"/>
        <s v="018-G-GAD-40111-001"/>
        <s v="018-G-GAD-40112-001"/>
        <s v="018-G-PED-40003-001"/>
        <s v="000-G-S3D-40002-001"/>
        <s v="018-G-INX-40031-001"/>
        <s v="018-G-INX-40032-001"/>
        <s v="018-G-DAT-40206-001"/>
        <s v="018-G-GAD-40113-001"/>
        <s v="018-G-CWD-40014-001"/>
        <s v="018-G-CWD-40015-001"/>
        <s v="018-G-CWD-40022-001"/>
        <s v="000-G-ILD-40001-001"/>
        <s v="018-G-TSP-40017-001"/>
        <s v="018-G-MTX-40005-001"/>
        <s v="000-G-TRC-40002-001"/>
        <s v="018-G-INX-40033-001"/>
        <s v="018-G-DAT-40207-001"/>
        <s v="018-G-DAT-40208-001"/>
        <s v="018-G-DLB-40035-001"/>
        <s v="018-G-GAD-40114-001"/>
        <s v="000-G-SIN-40002-001"/>
        <s v="018-G-INX-40034-001"/>
        <s v="018-G-SPL-40003-001"/>
        <s v="018-G-INX-40035-001"/>
        <s v="018-G-IOM-40007-001"/>
        <s v="018-G-IOM-40008-001"/>
        <s v="018-G-INX-40036-001"/>
        <s v="018-G-SPL-40004-001"/>
        <s v="018-G-PQP-40024-001"/>
        <s v="018-G-PQP-40025-001"/>
        <s v="018-G-MCD-40024-001"/>
        <s v="018-G-PRO-40020-001"/>
        <s v="000-G-PRO-40022-001"/>
        <s v="000-G-PRO-40023-001"/>
        <s v="000-G-TSP-40006-001"/>
        <s v="018-G-MCD-40028-001"/>
        <s v="000-G-SCH-40002-001"/>
        <s v="000-G-MRS-40002-001"/>
        <s v="000-G-INV-40002-001"/>
        <s v="000-G-CAL-40004-001"/>
        <s v="018-G-PID-40018-001"/>
        <s v="018-G-DAT-40209-001"/>
        <s v="018-G-VDB-40017-001"/>
        <s v="018-G-DAT-40210-001"/>
        <s v="018-G-DAT-40211-001"/>
        <s v="021-G-RPT-40001-001"/>
        <s v="018-G-GAD-40115-001"/>
        <s v="018-G-GAD-40143-001"/>
        <s v="018-G-GAD-40116-001"/>
        <s v="018-G-DLB-40036-001"/>
        <s v="018-G-GAD-40117-001"/>
        <s v="018-G-GAD-40118-001"/>
        <s v="018-G-PED-40004-001"/>
        <s v="018-G-INX-40037-001"/>
        <s v="018-G-INX-40038-001"/>
        <s v="018-G-DAT-40212-001"/>
        <s v="018-G-GAD-40119-001"/>
        <s v="018-G-CWD-40016-001"/>
        <s v="018-G-CWD-40017-001"/>
        <s v="018-G-CWD-40023-001"/>
        <s v="018-G-TSP-40018-001"/>
        <s v="018-G-MTX-40006-001"/>
        <s v="021-G-INX-40003-001"/>
        <s v="018-G-DAT-40213-001"/>
        <s v="018-G-DAT-40214-001"/>
        <s v="018-G-DLB-40037-001"/>
        <s v="018-G-GAD-40120-001"/>
        <s v="021-G-INX-40004-001"/>
        <s v="021-G-SPL-40001-001"/>
        <s v="021-G-INX-40005-001"/>
        <s v="018-G-IOM-40009-001"/>
        <s v="018-G-IOM-40010-001"/>
        <s v="021-G-INX-40006-001"/>
        <s v="021-G-SPL-40002-001"/>
        <s v="018-G-PQP-40026-001"/>
        <s v="018-G-PQP-40027-001"/>
        <s v="018-G-MCD-40025-001"/>
        <s v="018-G-PRO-40021-001"/>
        <s v="018-G-MCD-40029-001"/>
        <s v="000-G-CAL-40005-001"/>
        <s v="018-G-PID-40019-001"/>
        <s v="018-G-DAT-40215-001"/>
        <s v="018-G-VDB-40018-001"/>
        <s v="018-G-DAT-40216-001"/>
        <s v="018-G-DAT-40217-001"/>
        <s v="018-G-DAT-40218-001"/>
        <s v="018-G-GAD-40121-001"/>
        <s v="018-G-GAD-40144-001"/>
        <s v="018-G-GAD-40122-001"/>
        <s v="018-G-DLB-40038-001"/>
        <s v="018-G-GAD-40123-001"/>
        <s v="018-G-GAD-40124-001"/>
        <s v="018-G-PED-40005-001"/>
        <s v="018-G-INX-40039-001"/>
        <s v="018-G-INX-40040-001"/>
        <s v="018-G-DAT-40219-001"/>
        <s v="018-G-GAD-40125-001"/>
        <s v="018-G-CWD-40018-001"/>
        <s v="018-G-CWD-40019-001"/>
        <s v="018-G-CWD-40024-001"/>
        <s v="018-G-TSP-40019-001"/>
        <s v="018-G-MTX-40007-001"/>
        <s v="018-G-DAT-40220-001"/>
        <s v="018-G-DAT-40221-001"/>
        <s v="018-G-DLB-40039-001"/>
        <s v="018-G-GAD-40126-001"/>
        <s v="018-G-IOM-40011-001"/>
        <s v="018-G-IOM-40012-001"/>
        <s v="018-G-PQP-40028-001"/>
        <s v="018-G-PQP-40029-001"/>
        <s v="018-G-MCD-40026-001"/>
        <s v="018-G-PRO-40022-001"/>
        <s v="018-G-MCD-40030-001"/>
        <s v="018-G-PID-40020-001"/>
        <s v="018-G-DAT-40222-001"/>
        <s v="018-G-VDB-40019-001"/>
        <s v="018-G-DAT-40223-001"/>
        <s v="021-G-DAT-40021-001"/>
        <s v="018-G-GAD-40127-001"/>
        <s v="018-G-GAD-40145-001"/>
        <s v="018-G-GAD-40128-001"/>
        <s v="021-G-GAD-40018-001"/>
        <s v="018-G-DLB-40040-001"/>
        <s v="018-G-GAD-40129-001"/>
        <s v="021-G-GAD-40019-001"/>
        <s v="018-G-GAD-40130-001"/>
        <s v="018-G-PED-40006-001"/>
        <s v="018-G-INX-40041-001"/>
        <s v="018-G-INX-40042-001"/>
        <s v="018-G-DAT-40224-001"/>
        <s v="018-G-GAD-40131-001"/>
        <s v="018-G-CWD-40020-001"/>
        <s v="018-G-CWD-40021-001"/>
        <s v="018-G-CWD-40025-001"/>
        <s v="018-G-TSP-40020-001"/>
        <s v="018-G-MTX-40008-001"/>
        <s v="018-G-DAT-40225-001"/>
        <s v="018-G-DAT-40226-001"/>
        <s v="018-G-DLB-40041-001"/>
        <s v="018-G-GAD-40132-001"/>
        <s v="018-G-IOM-40013-001"/>
        <s v="018-G-IOM-40014-001"/>
        <s v="018-G-PQP-40030-001"/>
        <s v="018-G-PQP-40031-001"/>
        <s v="018-G-MCD-40027-001"/>
        <s v="018-G-PRO-40023-001"/>
        <s v="018-G-MCD-40031-001"/>
        <s v="021-G-PID-40002-001"/>
        <s v="021-G-DAT-40022-001"/>
        <s v="021-G-DAT-40023-001"/>
        <s v="021-G-VDB-40002-001"/>
        <s v="021-G-GAD-40020-001"/>
        <s v="021-G-GAD-40025-001"/>
        <s v="018-G-GAD-40133-001"/>
        <s v="018-G-GAD-40134-001"/>
        <s v="018-G-GAD-40135-001"/>
        <s v="021-G-GAD-40021-001"/>
        <s v="021-G-DLB-40005-001"/>
        <s v="021-G-GAD-40022-001"/>
        <s v="021-G-PED-40001-001"/>
        <s v="021-G-INX-40007-001"/>
        <s v="021-G-INX-40008-001"/>
        <s v="021-G-DAT-40024-001"/>
        <s v="021-G-GAD-40023-001"/>
        <s v="021-G-CWD-40002-001"/>
        <s v="021-G-CWD-40003-001"/>
        <s v="021-G-CWD-40004-001"/>
        <s v="021-G-TSP-40002-001"/>
        <s v="021-G-MTX-40002-001"/>
        <s v="021-G-DAT-40025-001"/>
        <s v="018-G-DAT-40227-001"/>
        <s v="018-G-DAT-40228-001"/>
        <s v="018-G-DAT-40229-001"/>
        <s v="018-G-DAT-40230-001"/>
        <s v="018-G-DAT-40231-001"/>
        <s v="021-G-DAT-40026-001"/>
        <s v="021-G-IOM-40002-001"/>
        <s v="021-G-IOM-40003-001"/>
        <s v="021-G-MCD-40005-001"/>
        <s v="021-G-PRO-40001-001"/>
        <s v="021-G-MCD-40006-001"/>
        <s v="021-G-DLB-40006-001"/>
        <s v="018-G-GAD-40136-001"/>
        <s v="018-G-GAD-40137-001"/>
        <s v="018-G-GAD-40138-001"/>
        <s v="018-G-GAD-40139-001"/>
        <s v="021-G-GAD-40024-001"/>
        <s v="018-G-GAD-40140-001"/>
        <s v="018-G-GAD-40141-001"/>
        <s v="021-G-PQP-40005-001"/>
        <s v="021-G-PQP-40006-001"/>
        <s v="000-G-AST-40001-001"/>
        <s v="018-G-GAD-40023-001"/>
        <s v="018-G-INX-40001-001"/>
        <s v="018-G-PID-40004-001"/>
        <s v="018-G-PID-40005-001"/>
        <s v="018-G-PID-40006-001"/>
        <s v="018-G-PID-40007-001"/>
        <s v="018-G-PID-40008-001"/>
        <s v="018-G-PID-40009-001"/>
        <s v="018-G-DAT-40061-001"/>
        <s v="018-G-TSP-40002-001"/>
        <s v="018-G-VDB-40002-001"/>
        <s v="018-G-VDB-40003-001"/>
        <s v="018-G-VDB-40004-001"/>
        <s v="018-G-VDB-40005-001"/>
        <s v="018-G-VDB-40006-001"/>
        <s v="018-G-VDB-40007-001"/>
        <s v="018-G-VDB-40008-001"/>
        <s v="018-G-VDB-40009-001"/>
        <s v="018-G-VDB-40010-001"/>
        <s v="018-G-VDB-40011-001"/>
        <s v="018-G-INX-40015-001"/>
        <s v="018-G-DAT-40062-001"/>
        <s v="018-G-DAT-40063-001"/>
        <s v="018-G-DAT-40064-001"/>
        <s v="018-G-DAT-40065-001"/>
        <s v="018-G-DAT-40066-001"/>
        <s v="018-G-DAT-40067-001"/>
        <s v="018-G-DAT-40068-001"/>
        <s v="018-G-DAT-40069-001"/>
        <s v="018-G-DAT-40070-001"/>
        <s v="018-G-DAT-40071-001"/>
        <s v="018-G-CAL-40001-001"/>
        <s v="018-A-CAL-40009-001"/>
        <s v="018-G-DAT-40013-001"/>
        <s v="018-G-DAT-40014-001"/>
        <s v="018-G-DAT-40072-001"/>
        <s v="018-G-DAT-40073-001"/>
        <s v="018-G-DAT-40074-001"/>
        <s v="018-G-DAT-40075-001"/>
        <s v="018-G-DAT-40076-001"/>
        <s v="018-G-DAT-40077-001"/>
        <s v="018-G-DAT-40078-001"/>
        <s v="018-G-DAT-40079-001"/>
        <s v="018-G-CAL-40003-001"/>
        <s v="018-G-RPT-40001-001"/>
        <s v="018-G-SFD-40001-001"/>
        <s v="018-G-SFD-40002-001"/>
        <s v="018-G-SFD-40003-001"/>
        <s v="018-G-SFD-40004-001"/>
        <s v="018-G-SFD-40005-001"/>
        <s v="018-G-SFD-40006-001"/>
        <s v="018-G-AST-40001-001"/>
        <s v="018-G-AST-40002-001"/>
        <s v="018-G-AST-40003-001"/>
        <s v="018-G-AST-40004-001"/>
        <s v="018-G-AST-40005-001"/>
        <s v="018-G-AST-40006-001"/>
        <s v="018-G-AST-40007-001"/>
        <s v="018-G-AST-40008-001"/>
        <s v="018-G-AST-40009-001"/>
        <s v="018-G-AST-40010-001"/>
        <s v="018-G-AST-40011-001"/>
        <s v="018-G-AST-40012-001"/>
        <s v="018-G-AST-40013-001"/>
        <s v="018-G-AST-40014-001"/>
        <s v="018-G-AST-40015-001"/>
        <s v="018-G-AST-40016-001"/>
        <s v="018-G-AST-40017-001"/>
        <s v="018-G-AST-40018-001"/>
        <s v="018-G-AST-40019-001"/>
        <s v="018-G-AST-40020-001"/>
        <s v="018-G-AST-40021-001"/>
        <s v="018-G-AST-40022-001"/>
        <s v="018-G-AST-40023-001"/>
        <s v="018-G-AST-40024-001"/>
        <s v="018-G-AST-40025-001"/>
        <s v="018-G-AST-40026-001"/>
        <s v="018-G-DLB-40003-001"/>
        <s v="018-G-DLB-40004-001"/>
        <s v="018-G-DLB-40005-001"/>
        <s v="018-G-DLB-40006-001"/>
        <s v="018-G-DLB-40007-001"/>
        <s v="018-G-DLB-40008-001"/>
        <s v="018-G-DLB-40009-001"/>
        <s v="018-G-DLB-40010-001"/>
        <s v="018-G-DLB-40011-001"/>
        <s v="018-G-GAD-40003-001"/>
        <s v="018-G-GAD-40016-001"/>
        <s v="018-G-GAD-40017-001"/>
        <s v="018-G-GAD-40018-001"/>
        <s v="018-G-GAD-40019-001"/>
        <s v="018-G-GAD-40020-001"/>
        <s v="018-G-GAD-40005-001"/>
        <s v="018-G-GAD-40012-001"/>
        <s v="018-G-GAD-40013-001"/>
        <s v="018-G-GAD-40014-001"/>
        <s v="018-G-GAD-40015-001"/>
        <s v="018-G-ISO-40001-001"/>
        <s v="018-G-ISO-40002-001"/>
        <s v="018-G-PED-40001-001"/>
        <s v="018-G-PED-40002-001"/>
        <s v="018-G-GAD-40009-001"/>
        <s v="018-G-GAD-40021-001"/>
        <s v="018-G-S3D-40001-001"/>
        <s v="018-G-S3D-40002-001"/>
        <s v="018-G-S3D-40003-001"/>
        <s v="018-G-INX-40012-001"/>
        <s v="018-G-S3D-40004-001"/>
        <s v="018-G-TSP-40004-001"/>
        <s v="018-G-INX-40016-001"/>
        <s v="018-G-INX-40013-001"/>
        <s v="018-G-INX-40017-001"/>
        <s v="018-G-INX-40018-001"/>
        <s v="018-G-INX-40019-001"/>
        <s v="018-G-INX-40022-001"/>
        <s v="018-G-INX-40020-001"/>
        <s v="018-G-DAT-40080-001"/>
        <s v="018-G-CAL-40002-001"/>
        <s v="018-G-CAL-40005-001"/>
        <s v="018-G-CWD-40003-001"/>
        <s v="018-G-CWD-40005-001"/>
        <s v="018-G-ILD-40001-001"/>
        <s v="018-G-ILD-40002-001"/>
        <s v="018-G-ILD-40004-001"/>
        <s v="018-G-ILD-40003-001"/>
        <s v="018-G-TSP-40005-001"/>
        <s v="018-G-TSP-40006-001"/>
        <s v="018-G-RPT-40002-001"/>
        <s v="018-G-INX-40014-001"/>
        <s v="018-G-TRC-40001-001"/>
        <s v="018-G-TRC-40002-001"/>
        <s v="018-G-INX-40007-001"/>
        <s v="018-G-INX-40008-001"/>
        <s v="018-G-INX-40021-001"/>
        <s v="018-G-DAT-40011-001"/>
        <s v="018-G-DAT-40081-001"/>
        <s v="018-G-DAT-40082-001"/>
        <s v="018-G-DAT-40083-001"/>
        <s v="018-G-DAT-40084-001"/>
        <s v="018-G-DAT-40085-001"/>
        <s v="018-G-DAT-40086-001"/>
        <s v="018-G-DAT-40087-001"/>
        <s v="018-G-DAT-40088-001"/>
        <s v="018-G-DAT-40089-001"/>
        <s v="018-G-DAT-40090-001"/>
        <s v="018-G-DAT-40091-001"/>
        <s v="018-G-DAT-40092-001"/>
        <s v="018-G-DAT-40093-001"/>
        <s v="018-G-DAT-40094-001"/>
        <s v="018-G-DAT-40095-001"/>
        <s v="018-G-DAT-40096-001"/>
        <s v="018-G-DAT-40097-001"/>
        <s v="018-G-DAT-40098-001"/>
        <s v="018-G-SLD-40001-001"/>
        <s v="018-G-SLD-40002-001"/>
        <s v="018-G-WRD-40001-001"/>
        <s v="018-G-WRD-40002-001"/>
        <s v="018-G-CAL-40004-001"/>
        <s v="018-G-GAD-40010-001"/>
        <s v="018-G-GAD-40022-001"/>
        <s v="018-G-GAD-40024-001"/>
        <s v="018-G-GAD-40025-001"/>
        <s v="018-G-CWD-40004-001"/>
        <s v="018-G-CWD-40006-001"/>
        <s v="018-G-CAL-40006-001"/>
        <s v="018-G-CAL-40007-001"/>
        <s v="018-G-SIN-40001-001"/>
        <s v="018-G-SPL-40001-001"/>
        <s v="018-G-INX-40010-001"/>
        <s v="018-G-IOM-40001-001"/>
        <s v="018-G-IOM-40002-001"/>
        <s v="018-G-INX-40011-001"/>
        <s v="018-G-SPL-40002-001"/>
        <s v="018-G-PQP-40001-001"/>
        <s v="018-G-ITP-40002-001"/>
        <s v="018-G-ITP-40003-001"/>
        <s v="018-G-MCD-40001-001"/>
        <s v="018-G-MCD-40002-001"/>
        <s v="018-G-MCD-40003-001"/>
        <s v="018-G-PRO-40001-001"/>
        <s v="018-G-PRO-40012-001"/>
        <s v="018-G-PRO-40013-001"/>
        <s v="018-G-PRO-40009-001"/>
        <s v="018-G-PRO-40014-001"/>
        <s v="018-G-PRO-40010-001"/>
        <s v="018-G-PRO-40015-001"/>
        <s v="018-G-PRO-40011-001"/>
        <s v="018-G-PRO-40016-001"/>
        <s v="018-G-PRO-40004-001"/>
        <s v="018-G-PRO-40006-001"/>
        <s v="018-G-PRO-40007-001"/>
        <s v="018-G-PRO-40008-001"/>
        <s v="018-G-INV-40001-001"/>
        <s v="018-G-GAD-40011-001"/>
        <s v="018-G-GAD-40026-001"/>
        <s v="021-K-INX-40001-001"/>
        <s v="021-K-PID-40001-001"/>
        <s v="021-K-DAT-40003-001"/>
        <s v="021-K-TSP-40001-001"/>
        <s v="021-K-VDB-40001-001"/>
        <s v="021-K-INX-40002-001"/>
        <s v="021-K-DAT-40004-001"/>
        <s v="021-K-DAT-40005-001"/>
        <s v="021-K-DAT-40006-001"/>
        <s v="021-K-CAL-40001-001"/>
        <s v="021-K-CAL-40002-001"/>
        <s v="021-K-DAT-40007-001"/>
        <s v="021-K-DAT-40008-001"/>
        <s v="021-K-DAT-40019-001"/>
        <s v="021-K-GAD-40001-001"/>
        <s v="021-K-DAT-40009-001"/>
        <s v="021-K-GAD-40017-001"/>
        <s v="021-K-DAT-40010-001"/>
        <s v="021-K-DAT-40011-001"/>
        <s v="021-K-DAT-40012-001"/>
        <s v="021-K-DAT-40013-001"/>
        <s v="021-K-DAT-40014-001"/>
        <s v="021-K-DAT-40015-001"/>
        <s v="021-K-DAT-40020-001"/>
        <s v="021-K-DAT-40016-001"/>
        <s v="021-K-STS-40001-001"/>
        <s v="021-K-STS-40002-001"/>
        <s v="021-K-STS-40003-001"/>
        <s v="021-K-BLD-40001-001"/>
        <s v="021-K-RPT-40001-001"/>
        <s v="021-K-INX-40003-001"/>
        <s v="021-K-SFD-40001-001"/>
        <s v="021-K-SFD-40002-001"/>
        <s v="021-K-AST-40001-001"/>
        <s v="021-K-AST-40002-001"/>
        <s v="021-K-AST-40003-001"/>
        <s v="021-K-AST-40004-001"/>
        <s v="021-K-AST-40005-001"/>
        <s v="021-K-AST-40006-001"/>
        <s v="021-K-AST-40007-001"/>
        <s v="021-K-GAD-40002-001"/>
        <s v="021-K-GAD-40003-001"/>
        <s v="021-K-GAD-40004-001"/>
        <s v="021-K-GAD-40005-001"/>
        <s v="021-K-GAD-40006-001"/>
        <s v="021-K-GAD-40007-001"/>
        <s v="021-K-GAD-40008-001"/>
        <s v="021-K-GAD-40009-001"/>
        <s v="021-K-GAD-40010-001"/>
        <s v="021-K-GAD-40011-001"/>
        <s v="021-K-DLB-40001-001"/>
        <s v="021-K-GAD-40012-001"/>
        <s v="021-K-GAD-40013-001"/>
        <s v="021-K-PED-40001-001"/>
        <s v="021-K-S3D-40001-001"/>
        <s v="021-K-TSP-40002-001"/>
        <s v="021-K-INX-40004-001"/>
        <s v="021-K-DAT-40017-001"/>
        <s v="021-K-CAL-40003-001"/>
        <s v="021-K-GAD-40014-001"/>
        <s v="021-K-CWD-40004-001"/>
        <s v="021-K-CWD-40001-001"/>
        <s v="021-K-CWD-40002-001"/>
        <s v="021-K-ILD-40001-001"/>
        <s v="021-K-ILD-40002-001"/>
        <s v="021-K-TSP-40003-001"/>
        <s v="021-K-MTX-40001-001"/>
        <s v="021-K-RPT-40002-001"/>
        <s v="021-K-INX-40006-001"/>
        <s v="021-K-TRC-40001-001"/>
        <s v="021-K-CWD-40003-001"/>
        <s v="021-K-INX-40007-001"/>
        <s v="021-K-INX-40008-001"/>
        <s v="021-K-SIN-40001-001"/>
        <s v="021-K-GAD-40015-001"/>
        <s v="021-K-SPL-40001-001"/>
        <s v="021-K-SPL-40002-001"/>
        <s v="021-K-IOM-40001-001"/>
        <s v="021-K-IOM-40002-001"/>
        <s v="021-K-IOM-40003-001"/>
        <s v="021-K-PQP-40001-001"/>
        <s v="021-K-MCD-40002-001"/>
        <s v="021-K-MCD-40003-001"/>
        <s v="021-K-PRO-40001-001"/>
        <s v="021-K-PRO-40002-001"/>
        <s v="021-K-PRO-40003-001"/>
        <s v="021-K-PRO-40007-001"/>
        <s v="021-K-PRO-40008-001"/>
        <s v="021-K-PRO-40004-001"/>
        <s v="021-K-RPT-40003-001"/>
        <s v="021-K-MCD-40001-001"/>
        <s v="021-K-TSP-40004-001"/>
        <s v="021-K-GAD-40016-001"/>
        <s v="021-K-MRS-40001-001"/>
        <s v="021-K-INV-40001-001"/>
        <s v="021-K-PRO-40009-001"/>
        <s v="000-K-SPL-40001-001"/>
        <s v="000-K-INX-40002-001"/>
        <s v="018-K-VDB-40002-001"/>
        <s v="018-K-SIN-40001-001"/>
        <s v="000-K-TSP-40002-001"/>
        <s v="000-K-INX-40003-001"/>
        <s v="018-K-PID-40002-001"/>
        <s v="018-K-GAD-40014-001"/>
        <s v="018-K-DAT-40017-001"/>
        <s v="000-K-SPL-40002-001"/>
        <s v="000-K-TSP-40003-001"/>
        <s v="000-K-SPL-40003-001"/>
        <s v="000-K-INX-40005-001"/>
        <s v="000-K-RPT-40001-001"/>
        <s v="000-K-INX-40006-001"/>
        <s v="018-K-GAD-40015-001"/>
        <s v="018-K-GAD-40016-001"/>
        <s v="018-K-DAT-40018-001"/>
        <s v="018-K-PRO-40007-001"/>
        <s v="018-K-GAD-40017-001"/>
        <s v="018-K-PRO-40004-001"/>
        <s v="018-K-DLB-40004-001"/>
        <s v="018-K-STS-40004-001"/>
        <s v="018-K-GAD-40018-001"/>
        <s v="018-K-STS-40005-001"/>
        <s v="018-K-DAT-40019-001"/>
        <s v="018-K-GAD-40019-001"/>
        <s v="000-K-PRO-40004-001"/>
        <s v="018-K-DAT-40020-001"/>
        <s v="018-K-GAD-40020-001"/>
        <s v="018-K-CWD-40005-001"/>
        <s v="018-K-DAT-40021-001"/>
        <s v="018-K-GAD-40021-001"/>
        <s v="018-K-PRO-40005-001"/>
        <s v="018-K-STS-40006-001"/>
        <s v="018-K-DAT-40026-001"/>
        <s v="018-K-GAD-40022-001"/>
        <s v="000-K-PRO-40005-001"/>
        <s v="018-K-GAD-40023-001"/>
        <s v="018-K-DAT-40022-001"/>
        <s v="018-K-DAT-40023-001"/>
        <s v="018-K-GAD-40024-001"/>
        <s v="018-K-GAD-40025-001"/>
        <s v="018-K-GAD-40026-001"/>
        <s v="018-K-DAT-40024-001"/>
        <s v="018-K-DAT-40027-001"/>
        <s v="000-K-PRO-40006-001"/>
        <s v="018-K-GAD-40027-001"/>
        <s v="018-K-CAL-40004-001"/>
        <s v="018-K-CAL-40005-001"/>
        <s v="018-K-CAL-40006-001"/>
        <s v="000-K-ILD-40001-001"/>
        <s v="018-K-CWD-40006-001"/>
        <s v="018-K-GAD-40028-001"/>
        <s v="018-K-PRO-40006-001"/>
        <s v="000-K-PRO-40009-001"/>
        <s v="018-K-DAT-40028-001"/>
        <s v="018-K-GAD-40029-001"/>
        <s v="018-K-ILD-40003-001"/>
        <s v="018-K-GAD-40030-001"/>
        <s v="018-K-GAD-40031-001"/>
        <s v="018-K-DAT-40025-001"/>
        <s v="018-K-ILD-40002-001"/>
        <s v="018-K-TSP-40004-001"/>
        <s v="018-K-TSP-40005-001"/>
        <s v="018-K-CWD-40008-001"/>
        <s v="000-K-TSP-40004-001"/>
        <s v="018-K-INX-40009-001"/>
        <s v="018-K-INX-40010-001"/>
        <s v="018-K-CWD-40009-001"/>
        <s v="018-K-ILD-40004-001"/>
        <s v="000-K-PRO-40007-001"/>
        <s v="018-K-CAL-40007-001"/>
        <s v="018-K-GAD-40032-001"/>
        <s v="000-K-PRO-40008-001"/>
        <s v="018-K-CWD-40011-001"/>
        <s v="018-K-GAD-40033-001"/>
        <s v="000-K-TSP-40005-001"/>
        <s v="023-K-VDB-40002-001"/>
        <s v="023-K-SIN-40001-001"/>
        <s v="023-K-PID-40002-001"/>
        <s v="023-K-GAD-40014-001"/>
        <s v="023-K-DAT-40008-001"/>
        <s v="023-K-CAL-40003-001"/>
        <s v="023-K-GAD-40015-001"/>
        <s v="023-K-GAD-40016-001"/>
        <s v="023-K-DAT-40009-001"/>
        <s v="023-K-PRO-40005-001"/>
        <s v="023-K-GAD-40017-001"/>
        <s v="023-K-PRO-40004-001"/>
        <s v="023-K-DLB-40007-001"/>
        <s v="023-K-STS-40003-001"/>
        <s v="023-K-GAD-40018-001"/>
        <s v="023-K-STS-40004-001"/>
        <s v="023-K-DAT-40010-001"/>
        <s v="023-K-GAD-40019-001"/>
        <s v="023-K-DAT-40011-001"/>
        <s v="023-K-GAD-40020-001"/>
        <s v="023-K-CWD-40010-001"/>
        <s v="023-K-DAT-40012-001"/>
        <s v="023-K-GAD-40021-001"/>
        <s v="023-K-STS-40005-001"/>
        <s v="023-K-DAT-40017-001"/>
        <s v="023-K-GAD-40022-001"/>
        <s v="023-K-GAD-40023-001"/>
        <s v="023-K-DAT-40013-001"/>
        <s v="023-K-GAD-40013-001"/>
        <s v="023-K-DAT-40014-001"/>
        <s v="023-K-GAD-40024-001"/>
        <s v="023-K-GAD-40025-001"/>
        <s v="023-K-GAD-40026-001"/>
        <s v="023-K-GAD-40027-001"/>
        <s v="023-K-DAT-40018-001"/>
        <s v="023-K-GAD-40028-001"/>
        <s v="023-K-CAL-40004-001"/>
        <s v="051-K-CAL-40001-001"/>
        <s v="051-K-CAL-40002-001"/>
        <s v="023-K-DLB-40004-001"/>
        <s v="023-K-CWD-40011-001"/>
        <s v="023-K-GAD-40029-001"/>
        <s v="023-K-PRO-40006-001"/>
        <s v="023-K-DAT-40019-001"/>
        <s v="023-K-GAD-40030-001"/>
        <s v="023-K-DLB-40005-001"/>
        <s v="023-K-GAD-40031-001"/>
        <s v="023-K-GAD-40032-001"/>
        <s v="023-K-DAT-40015-001"/>
        <s v="023-K-ILD-40002-001"/>
        <s v="023-K-CWD-40012-001"/>
        <s v="023-K-INX-40009-001"/>
        <s v="023-K-INX-40010-001"/>
        <s v="023-K-CWD-40013-001"/>
        <s v="000-K-INX-40004-001"/>
        <s v="023-K-DLB-40006-001"/>
        <s v="023-K-CAL-40005-001"/>
        <s v="023-K-GAD-40033-001"/>
        <s v="023-K-CAL-40006-001"/>
        <s v="023-K-CWD-40014-001"/>
        <s v="023-K-GAD-40034-001"/>
        <s v="051-K-VDB-40001-001"/>
        <s v="051-K-SIN-40001-001"/>
        <s v="051-K-PID-40001-001"/>
        <s v="051-K-GAD-40004-001"/>
        <s v="051-K-DAT-40002-001"/>
        <s v="051-K-CAL-40003-001"/>
        <s v="051-K-GAD-40005-001"/>
        <s v="051-K-GAD-40006-001"/>
        <s v="051-K-DAT-40003-001"/>
        <s v="051-K-PRO-40002-001"/>
        <s v="051-K-GAD-40007-001"/>
        <s v="051-K-PRO-40001-001"/>
        <s v="051-K-DLB-40001-001"/>
        <s v="051-K-STS-40001-001"/>
        <s v="051-K-GAD-40008-001"/>
        <s v="051-K-STS-40002-001"/>
        <s v="051-K-DAT-40004-001"/>
        <s v="051-K-GAD-40009-001"/>
        <s v="051-K-DAT-40005-001"/>
        <s v="051-K-GAD-40010-001"/>
        <s v="051-K-STS-40003-001"/>
        <s v="051-K-DAT-40012-001"/>
        <s v="051-K-GAD-40011-001"/>
        <s v="051-K-GAD-40012-001"/>
        <s v="051-K-DAT-40006-001"/>
        <s v="051-K-DAT-40007-001"/>
        <s v="051-K-DAT-40008-001"/>
        <s v="051-K-GAD-40013-001"/>
        <s v="051-K-DAT-40009-001"/>
        <s v="051-K-GAD-40014-001"/>
        <s v="051-K-DAT-40013-001"/>
        <s v="051-K-GAD-40015-001"/>
        <s v="051-K-SFD-40001-001"/>
        <s v="051-K-CAL-40004-001"/>
        <s v="051-K-CAL-40005-001"/>
        <s v="051-K-CAL-40006-001"/>
        <s v="051-K-ILD-40004-001"/>
        <s v="051-K-CWD-40001-001"/>
        <s v="051-K-GAD-40016-001"/>
        <s v="051-K-PRO-40003-001"/>
        <s v="051-K-DAT-40014-001"/>
        <s v="051-K-GAD-40017-001"/>
        <s v="051-K-ILD-40005-001"/>
        <s v="051-K-GAD-40018-001"/>
        <s v="051-K-GAD-40019-001"/>
        <s v="051-K-DAT-40010-001"/>
        <s v="051-K-ILD-40001-001"/>
        <s v="051-K-CWD-40002-001"/>
        <s v="051-K-ILD-40002-001"/>
        <s v="051-K-ILD-40003-001"/>
        <s v="051-K-CWD-40003-001"/>
        <s v="051-K-ILD-40006-001"/>
        <s v="051-K-CAL-40007-001"/>
        <s v="051-K-GAD-40020-001"/>
        <s v="051-K-CAL-40008-001"/>
        <s v="051-K-CWD-40004-001"/>
        <s v="051-K-GAD-40021-001"/>
        <s v="000-K-MRS-40002-001"/>
        <s v="018-K-DAT-40029-001"/>
        <s v="023-K-DAT-40020-001"/>
        <s v="051-K-DAT-40015-001"/>
        <s v="023-K-DAT-40016-001"/>
        <s v="051-K-DAT-40011-001"/>
        <s v="000-K-INV-40002-001"/>
        <s v="000-K-CAL-40001-001"/>
        <s v="018-K-AST-40002-001"/>
        <s v="023-K-AST-40002-001"/>
        <s v="051-K-AST-40001-001"/>
        <s v="018-K-S3D-40002-001"/>
        <s v="023-K-S3D-40002-001"/>
        <s v="051-K-S3D-40001-001"/>
        <s v="000-K-TRC-40001-001"/>
        <s v="000-K-SCH-40002-001"/>
        <s v="018-K-DAT-40030-001"/>
        <s v="023-K-DAT-40021-001"/>
        <s v="018-K-GAD-40034-001"/>
        <s v="023-K-GAD-40035-001"/>
        <s v="051-K-GAD-40022-001"/>
        <s v="018-K-GAD-40035-001"/>
        <s v="051-K-GAD-40023-001"/>
        <s v="000-K-SCH-40003-001"/>
        <s v="000-K-SCH-40004-001"/>
        <s v="018-K-CWD-40007-001"/>
        <s v="018-K-CWD-40010-001"/>
        <s v="023-K-CWD-40015-001"/>
        <s v="023-K-CWD-40016-001"/>
        <s v="051-K-CWD-40005-001"/>
        <s v="051-K-CWD-40006-001"/>
        <s v="000-K-INX-40001-001"/>
        <s v="018-K-DAT-40006-001"/>
        <s v="018-K-VDB-40001-001"/>
        <s v="023-K-VDB-40001-001"/>
        <s v="018-K-INX-40001-001"/>
        <s v="023-K-INX-40001-001"/>
        <s v="018-K-DAT-40007-001"/>
        <s v="018-K-CAL-40001-001"/>
        <s v="023-K-CAL-40001-001"/>
        <s v="018-K-DAT-40008-001"/>
        <s v="018-K-GAD-40001-001"/>
        <s v="018-K-DLB-40001-001"/>
        <s v="023-K-GAD-40001-001"/>
        <s v="023-K-DLB-40001-001"/>
        <s v="018-K-STS-40001-001"/>
        <s v="023-K-STS-40001-001"/>
        <s v="018-K-BLD-40001-001"/>
        <s v="023-K-BLD-40001-001"/>
        <s v="018-K-STS-40002-001"/>
        <s v="023-K-STS-40002-001"/>
        <s v="018-K-STS-40003-001"/>
        <s v="018-K-RPT-40001-001"/>
        <s v="023-K-RPT-40001-001"/>
        <s v="018-K-TSP-40001-001"/>
        <s v="023-K-TSP-40001-001"/>
        <s v="018-K-AST-40001-001"/>
        <s v="023-K-AST-40001-001"/>
        <s v="018-K-GAD-40002-001"/>
        <s v="023-K-GAD-40002-001"/>
        <s v="018-K-GAD-40003-001"/>
        <s v="023-K-GAD-40003-001"/>
        <s v="018-K-GAD-40004-001"/>
        <s v="023-K-GAD-40004-001"/>
        <s v="018-K-GAD-40005-001"/>
        <s v="023-K-GAD-40005-001"/>
        <s v="018-K-GAD-40006-001"/>
        <s v="023-K-GAD-40006-001"/>
        <s v="018-K-GAD-40007-001"/>
        <s v="023-K-GAD-40007-001"/>
        <s v="018-K-GAD-40008-001"/>
        <s v="023-K-GAD-40008-001"/>
        <s v="018-K-GAD-40009-001"/>
        <s v="023-K-GAD-40009-001"/>
        <s v="018-K-PED-40001-001"/>
        <s v="023-K-PED-40001-001"/>
        <s v="018-K-S3D-40001-001"/>
        <s v="023-K-S3D-40001-001"/>
        <s v="018-K-INX-40002-001"/>
        <s v="023-K-INX-40002-001"/>
        <s v="018-K-TSP-40002-001"/>
        <s v="023-K-TSP-40002-001"/>
        <s v="018-K-INX-40003-001"/>
        <s v="023-K-INX-40003-001"/>
        <s v="018-K-INX-40004-001"/>
        <s v="023-K-INX-40004-001"/>
        <s v="018-K-INX-40005-001"/>
        <s v="023-K-INX-40005-001"/>
        <s v="018-K-DAT-40009-001"/>
        <s v="018-K-CAL-40002-001"/>
        <s v="023-K-CAL-40002-001"/>
        <s v="018-K-CWD-40001-001"/>
        <s v="018-K-ILD-40001-001"/>
        <s v="023-K-CWD-40001-001"/>
        <s v="023-K-ILD-40001-001"/>
        <s v="018-K-CWD-40002-001"/>
        <s v="023-K-CWD-40002-001"/>
        <s v="018-K-TSP-40003-001"/>
        <s v="023-K-TSP-40003-001"/>
        <s v="018-K-MTX-40001-001"/>
        <s v="023-K-MTX-40001-001"/>
        <s v="018-K-MTX-40002-001"/>
        <s v="023-K-MTX-40002-001"/>
        <s v="018-K-TRC-40001-001"/>
        <s v="023-K-TRC-40001-001"/>
        <s v="018-K-INX-40007-001"/>
        <s v="023-K-INX-40007-001"/>
        <s v="018-K-GAD-40010-001"/>
        <s v="018-K-CWD-40003-001"/>
        <s v="018-K-DLB-40002-001"/>
        <s v="018-K-GAD-40011-001"/>
        <s v="018-K-DLB-40003-001"/>
        <s v="023-K-GAD-40010-001"/>
        <s v="023-K-CWD-40003-001"/>
        <s v="023-K-DLB-40002-001"/>
        <s v="023-K-GAD-40011-001"/>
        <s v="023-K-DLB-40003-001"/>
        <s v="000-K-SIN-40001-001"/>
        <s v="000-K-SIN-40002-001"/>
        <s v="018-K-SPL-40001-001"/>
        <s v="023-K-SPL-40001-001"/>
        <s v="018-K-INX-40008-001"/>
        <s v="023-K-INX-40008-001"/>
        <s v="018-K-IOM-40001-001"/>
        <s v="023-K-IOM-40001-001"/>
        <s v="018-K-SPL-40002-001"/>
        <s v="023-K-SPL-40002-001"/>
        <s v="023-K-PQP-40001-001"/>
        <s v="018-K-MCD-40001-001"/>
        <s v="023-K-MCD-40001-001"/>
        <s v="018-K-PRO-40001-001"/>
        <s v="023-K-PRO-40001-001"/>
        <s v="018-K-PRO-40002-001"/>
        <s v="023-K-PRO-40002-001"/>
        <s v="018-K-PRO-40003-001"/>
        <s v="023-K-PRO-40003-001"/>
        <s v="000-K-PRO-40001-001"/>
        <s v="000-K-PRO-40002-001"/>
        <s v="018-K-MCD-40002-001"/>
        <s v="023-K-MCD-40002-001"/>
        <s v="000-K-SCH-40001-001"/>
        <s v="000-K-MRS-40001-001"/>
        <s v="000-K-INV-40001-001"/>
        <s v="018-K-PID-40005-001"/>
        <s v="018-K-PID-40006-001"/>
        <s v="018-K-PID-40007-001"/>
        <s v="018-K-PID-40008-001"/>
        <s v="018-K-GAD-40068-001"/>
        <s v="023-K-GAD-40048-001"/>
        <s v="023-K-DLB-40008-001"/>
        <s v="018-K-VDB-40003-001"/>
        <s v="018-K-VDB-40004-001"/>
        <s v="018-K-VDB-40005-001"/>
        <s v="018-K-VDB-40006-001"/>
        <s v="018-K-DAT-40034-001"/>
        <s v="018-K-DAT-40035-001"/>
        <s v="018-K-DAT-40036-001"/>
        <s v="018-K-DAT-40037-001"/>
        <s v="018-K-SFD-40002-001"/>
        <s v="018-K-SFD-40003-001"/>
        <s v="018-K-SFD-40004-001"/>
        <s v="018-K-SFD-40005-001"/>
        <s v="018-K-SFD-40006-001"/>
        <s v="018-K-SFD-40007-001"/>
        <s v="018-K-SFD-40008-001"/>
        <s v="018-K-SFD-40009-001"/>
        <s v="018-K-SFD-40010-001"/>
        <s v="018-K-SFD-40011-001"/>
        <s v="018-K-SFD-40012-001"/>
        <s v="018-K-SFD-40013-001"/>
        <s v="018-K-SFD-40014-001"/>
        <s v="018-K-SFD-40015-001"/>
        <s v="023-K-SFD-40002-001"/>
        <s v="023-K-SFD-40003-001"/>
        <s v="023-K-SFD-40004-001"/>
        <s v="023-K-SFD-40005-001"/>
        <s v="023-K-SFD-40006-001"/>
        <s v="023-K-SFD-40007-001"/>
        <s v="023-K-SFD-40008-001"/>
        <s v="023-K-SFD-40009-001"/>
        <s v="023-K-SFD-40010-001"/>
        <s v="023-K-SFD-40011-001"/>
        <s v="023-K-SFD-40012-001"/>
        <s v="023-K-SFD-40013-001"/>
        <s v="023-K-SFD-40014-001"/>
        <s v="023-K-SFD-40015-001"/>
        <s v="023-K-SFD-40016-001"/>
        <s v="023-K-SFD-40017-001"/>
        <s v="018-K-AST-40004-001"/>
        <s v="018-K-AST-40005-001"/>
        <s v="018-K-AST-40006-001"/>
        <s v="018-K-AST-40007-001"/>
        <s v="018-K-AST-40008-001"/>
        <s v="018-K-AST-40009-001"/>
        <s v="018-K-AST-40010-001"/>
        <s v="018-K-AST-40011-001"/>
        <s v="018-K-AST-40012-001"/>
        <s v="018-K-AST-40013-001"/>
        <s v="018-K-AST-40014-001"/>
        <s v="018-K-AST-40015-001"/>
        <s v="018-K-AST-40016-001"/>
        <s v="018-K-AST-40017-001"/>
        <s v="018-K-AST-40018-001"/>
        <s v="018-K-AST-40019-001"/>
        <s v="018-K-AST-40020-001"/>
        <s v="018-K-AST-40021-001"/>
        <s v="018-K-AST-40022-001"/>
        <s v="018-K-AST-40023-001"/>
        <s v="018-K-AST-40024-001"/>
        <s v="018-K-AST-40025-001"/>
        <s v="018-K-AST-40026-001"/>
        <s v="018-K-AST-40027-001"/>
        <s v="018-K-AST-40028-001"/>
        <s v="018-K-AST-40029-001"/>
        <s v="018-K-AST-40030-001"/>
        <s v="018-K-AST-40031-001"/>
        <s v="018-K-AST-40032-001"/>
        <s v="018-K-AST-40033-001"/>
        <s v="018-K-AST-40034-001"/>
        <s v="018-K-AST-40035-001"/>
        <s v="018-K-AST-40036-001"/>
        <s v="018-K-AST-40037-001"/>
        <s v="018-K-AST-40038-001"/>
        <s v="018-K-AST-40039-001"/>
        <s v="018-K-AST-40040-001"/>
        <s v="018-K-AST-40041-001"/>
        <s v="018-K-AST-40042-001"/>
        <s v="018-K-AST-40043-001"/>
        <s v="018-K-AST-40044-001"/>
        <s v="018-K-AST-40045-001"/>
        <s v="018-K-AST-40046-001"/>
        <s v="018-K-AST-40047-001"/>
        <s v="018-K-AST-40048-001"/>
        <s v="018-K-AST-40049-001"/>
        <s v="018-K-AST-40050-001"/>
        <s v="018-K-AST-40051-001"/>
        <s v="018-K-AST-40052-001"/>
        <s v="018-K-AST-40053-001"/>
        <s v="018-K-AST-40054-001"/>
        <s v="018-K-AST-40055-001"/>
        <s v="018-K-AST-40056-001"/>
        <s v="018-K-AST-40057-001"/>
        <s v="018-K-AST-40058-001"/>
        <s v="018-K-AST-40059-001"/>
        <s v="018-K-AST-40060-001"/>
        <s v="018-K-AST-40061-001"/>
        <s v="018-K-AST-40062-001"/>
        <s v="018-K-AST-40063-001"/>
        <s v="018-K-AST-40064-001"/>
        <s v="018-K-AST-40065-001"/>
        <s v="018-K-AST-40066-001"/>
        <s v="018-K-AST-40067-001"/>
        <s v="018-K-AST-40068-001"/>
        <s v="018-K-AST-40069-001"/>
        <s v="018-K-AST-40070-001"/>
        <s v="018-K-AST-40071-001"/>
        <s v="018-K-AST-40072-001"/>
        <s v="018-K-AST-40073-001"/>
        <s v="018-K-AST-40074-001"/>
        <s v="018-K-AST-40075-001"/>
        <s v="018-K-AST-40076-001"/>
        <s v="018-K-AST-40077-001"/>
        <s v="018-K-AST-40078-001"/>
        <s v="018-K-AST-40079-001"/>
        <s v="018-K-AST-40080-001"/>
        <s v="018-K-AST-40081-001"/>
        <s v="018-K-AST-40082-001"/>
        <s v="018-K-AST-40083-001"/>
        <s v="018-K-AST-40084-001"/>
        <s v="018-K-AST-40085-001"/>
        <s v="018-K-AST-40086-001"/>
        <s v="018-K-AST-40087-001"/>
        <s v="018-K-AST-40088-001"/>
        <s v="018-K-AST-40089-001"/>
        <s v="018-K-AST-40090-001"/>
        <s v="018-K-AST-40091-001"/>
        <s v="018-K-AST-40092-001"/>
        <s v="018-K-AST-40093-001"/>
        <s v="018-K-AST-40094-001"/>
        <s v="018-K-AST-40095-001"/>
        <s v="018-K-AST-40096-001"/>
        <s v="018-K-AST-40097-001"/>
        <s v="018-K-AST-40098-001"/>
        <s v="018-K-AST-40099-001"/>
        <s v="018-K-AST-40100-001"/>
        <s v="018-K-AST-40101-001"/>
        <s v="018-K-AST-40102-001"/>
        <s v="018-K-AST-40103-001"/>
        <s v="018-K-AST-40104-001"/>
        <s v="018-K-AST-40105-001"/>
        <s v="018-K-AST-40106-001"/>
        <s v="018-K-AST-40107-001"/>
        <s v="018-K-AST-40108-001"/>
        <s v="018-K-AST-40109-001"/>
        <s v="023-K-AST-40004-001"/>
        <s v="023-K-AST-40005-001"/>
        <s v="023-K-AST-40006-001"/>
        <s v="023-K-AST-40007-001"/>
        <s v="023-K-AST-40008-001"/>
        <s v="023-K-AST-40009-001"/>
        <s v="023-K-AST-40010-001"/>
        <s v="023-K-AST-40011-001"/>
        <s v="023-K-AST-40012-001"/>
        <s v="023-K-AST-40013-001"/>
        <s v="023-K-AST-40014-001"/>
        <s v="023-K-AST-40015-001"/>
        <s v="023-K-AST-40016-001"/>
        <s v="023-K-AST-40017-001"/>
        <s v="023-K-AST-40018-001"/>
        <s v="023-K-AST-40019-001"/>
        <s v="023-K-AST-40020-001"/>
        <s v="023-K-AST-40021-001"/>
        <s v="023-K-AST-40022-001"/>
        <s v="023-K-AST-40023-001"/>
        <s v="023-K-AST-40024-001"/>
        <s v="023-K-AST-40025-001"/>
        <s v="023-K-AST-40026-001"/>
        <s v="023-K-AST-40027-001"/>
        <s v="023-K-AST-40028-001"/>
        <s v="023-K-AST-40029-001"/>
        <s v="023-K-AST-40030-001"/>
        <s v="023-K-AST-40031-001"/>
        <s v="023-K-AST-40032-001"/>
        <s v="023-K-AST-40033-001"/>
        <s v="023-K-AST-40034-001"/>
        <s v="023-K-AST-40035-001"/>
        <s v="023-K-AST-40036-001"/>
        <s v="023-K-AST-40037-001"/>
        <s v="023-K-AST-40038-001"/>
        <s v="023-K-AST-40039-001"/>
        <s v="023-K-AST-40040-001"/>
        <s v="018-K-GAD-40039-001"/>
        <s v="018-K-GAD-40040-001"/>
        <s v="018-K-GAD-40041-001"/>
        <s v="018-K-GAD-40042-001"/>
        <s v="018-K-GAD-40043-001"/>
        <s v="018-K-GAD-40044-001"/>
        <s v="018-K-GAD-40045-001"/>
        <s v="018-K-GAD-40046-001"/>
        <s v="018-K-GAD-40047-001"/>
        <s v="018-K-GAD-40048-001"/>
        <s v="018-K-GAD-40049-001"/>
        <s v="018-K-GAD-40050-001"/>
        <s v="018-K-GAD-40051-001"/>
        <s v="018-K-GAD-40052-001"/>
        <s v="018-K-GAD-40053-001"/>
        <s v="018-K-GAD-40054-001"/>
        <s v="018-K-GAD-40055-001"/>
        <s v="018-K-GAD-40056-001"/>
        <s v="018-K-GAD-40057-001"/>
        <s v="018-K-GAD-40058-001"/>
        <s v="018-K-GAD-40059-001"/>
        <s v="018-K-GAD-40060-001"/>
        <s v="018-K-GAD-40061-001"/>
        <s v="018-K-GAD-40062-001"/>
        <s v="018-K-GAD-40063-001"/>
        <s v="018-K-GAD-40064-001"/>
        <s v="018-K-GAD-40065-001"/>
        <s v="018-K-GAD-40066-001"/>
        <s v="018-K-GAD-40067-001"/>
        <s v="023-K-GAD-40039-001"/>
        <s v="023-K-GAD-40040-001"/>
        <s v="023-K-GAD-40041-001"/>
        <s v="023-K-GAD-40042-001"/>
        <s v="023-K-GAD-40043-001"/>
        <s v="023-K-GAD-40044-001"/>
        <s v="023-K-GAD-40045-001"/>
        <s v="023-K-GAD-40046-001"/>
        <s v="023-K-DLB-40019-001"/>
        <s v="018-K-DLB-40005-001"/>
        <s v="018-K-DLB-40006-001"/>
        <s v="018-K-DLB-40007-001"/>
        <s v="018-K-DLB-40008-001"/>
        <s v="018-K-DLB-40009-001"/>
        <s v="018-K-DLB-40010-001"/>
        <s v="018-K-DLB-40011-001"/>
        <s v="018-K-DLB-40012-001"/>
        <s v="023-K-DLB-40009-001"/>
        <s v="023-K-DLB-40010-001"/>
        <s v="023-K-DLB-40011-001"/>
        <s v="023-K-DLB-40012-001"/>
        <s v="023-K-DLB-40013-001"/>
        <s v="023-K-DLB-40014-001"/>
        <s v="018-K-GAD-40069-001"/>
        <s v="018-K-GAD-40070-001"/>
        <s v="018-K-GAD-40071-001"/>
        <s v="018-K-GAD-40072-001"/>
        <s v="018-K-DAT-40038-001"/>
        <s v="018-K-DAT-40039-001"/>
        <s v="018-K-DAT-40040-001"/>
        <s v="018-K-DAT-40041-001"/>
        <s v="018-K-DAT-40042-001"/>
        <s v="018-K-DAT-40043-001"/>
        <s v="018-K-DAT-40044-001"/>
        <s v="023-K-DAT-40025-001"/>
        <s v="023-K-DAT-40026-001"/>
        <s v="023-K-DAT-40027-001"/>
        <s v="018-K-GAD-40073-001"/>
        <s v="018-K-GAD-40074-001"/>
        <s v="018-K-GAD-40075-001"/>
        <s v="018-K-GAD-40076-001"/>
        <s v="018-K-GAD-40077-001"/>
        <s v="018-K-GAD-40078-001"/>
        <s v="018-K-GAD-40079-001"/>
        <s v="023-K-GAD-40049-001"/>
        <s v="023-K-GAD-40050-001"/>
        <s v="023-K-GAD-40051-001"/>
        <s v="018-K-DLB-40013-001"/>
        <s v="018-K-DLB-40014-001"/>
        <s v="018-K-DLB-40015-001"/>
        <s v="023-K-DLB-40016-001"/>
        <s v="023-K-DLB-40017-001"/>
        <s v="023-K-DLB-40018-001"/>
        <s v="018-K-MCD-40005-001"/>
        <s v="018-K-MCD-40006-001"/>
        <s v="018-K-MCD-40007-001"/>
        <s v="018-K-MCD-40008-001"/>
        <s v="018-K-DAT-40045-001"/>
        <s v="023-K-DAT-40028-001"/>
        <s v="018-K-SFD-40016-001"/>
        <s v="018-K-SFD-40017-001"/>
        <s v="018-K-SFD-40018-001"/>
        <s v="018-K-SFD-40019-001"/>
        <s v="018-K-SFD-40020-001"/>
        <s v="018-K-SFD-40021-001"/>
        <s v="018-K-SFD-40022-001"/>
        <s v="018-K-SFD-40023-001"/>
        <s v="018-K-SFD-40024-001"/>
        <s v="018-K-SFD-40025-001"/>
        <s v="018-K-SFD-40026-001"/>
        <s v="018-K-SFD-40027-001"/>
        <s v="018-K-SFD-40028-001"/>
        <s v="018-K-SFD-40029-001"/>
        <s v="018-K-SFD-40030-001"/>
        <s v="018-K-SFD-40031-001"/>
        <s v="018-K-SFD-40032-001"/>
        <s v="018-K-SFD-40033-001"/>
        <s v="018-K-SFD-40034-001"/>
        <s v="018-K-SFD-40035-001"/>
        <s v="018-K-SFD-40036-001"/>
        <s v="018-K-SFD-40037-001"/>
        <s v="018-K-SFD-40038-001"/>
        <s v="018-K-SFD-40039-001"/>
        <s v="018-K-SFD-40040-001"/>
        <s v="018-K-SFD-40041-001"/>
        <s v="018-K-SFD-40042-001"/>
        <s v="018-K-SFD-40043-001"/>
        <s v="018-K-SFD-40044-001"/>
        <s v="018-K-SFD-40045-001"/>
        <s v="018-K-SFD-40046-001"/>
        <s v="018-K-SFD-40047-001"/>
        <s v="018-K-SFD-40048-001"/>
        <s v="392-P-INX-40007-001"/>
        <s v="392-P-TSP-40001-001"/>
        <s v="392-P-VDB-40001-001"/>
        <s v="392-P-INX-40008-001"/>
        <s v="392-P-GAD-40401-001"/>
        <s v="392-P-GAD-40402-001"/>
        <s v="392-P-GAD-40403-001"/>
        <s v="392-P-GAD-40404-001"/>
        <s v="392-P-S3D-40001-001"/>
        <s v="392-P-TSP-40002-001"/>
        <s v="392-P-DAT-40005-001"/>
        <s v="392-P-SLD-40104-001"/>
        <s v="392-P-SLD-40105-001"/>
        <s v="392-P-SLD-40106-001"/>
        <s v="392-P-SLD-40107-001"/>
        <s v="392-P-ILD-40001-001"/>
        <s v="392-P-ILD-40002-001"/>
        <s v="392-P-ILD-40003-001"/>
        <s v="392-P-ILD-40004-001"/>
        <s v="392-P-WRD-40001-001"/>
        <s v="392-P-WRD-40002-001"/>
        <s v="392-P-WRD-40003-001"/>
        <s v="392-P-WRD-40004-001"/>
        <s v="392-P-CAL-40005-001"/>
        <s v="392-P-GAD-40405-001"/>
        <s v="392-P-GAD-40406-001"/>
        <s v="392-P-GAD-40407-001"/>
        <s v="392-P-GAD-40408-001"/>
        <s v="392-P-CWD-40001-001"/>
        <s v="392-P-CWD-40002-001"/>
        <s v="392-P-CWD-40003-001"/>
        <s v="392-P-CWD-40004-001"/>
        <s v="392-P-TSP-40003-001"/>
        <s v="392-P-INX-40009-001"/>
        <s v="392-P-CAL-40006-001"/>
        <s v="392-P-SIN-40001-001"/>
        <s v="392-P-SPL-40001-001"/>
        <s v="392-P-IOM-40001-001"/>
        <s v="392-P-IOM-40002-001"/>
        <s v="392-P-INX-40010-001"/>
        <s v="392-P-SPL-40002-001"/>
        <s v="392-P-ITP-40001-001"/>
        <s v="392-P-PQP-40001-001"/>
        <s v="392-P-MCD-40001-001"/>
        <s v="392-P-PRO-40001-001"/>
        <s v="392-P-RPT-40001-001"/>
        <s v="392-P-PRO-40002-001"/>
        <s v="392-P-PQS-40001-001"/>
        <s v="392-P-SCH-40002-001"/>
        <s v="392-P-MRS-40001-001"/>
        <s v="392-P-INV-40001-001"/>
        <s v="392-P-BOM-40001-001"/>
        <s v="392-P-DLB-40001-001"/>
        <s v="392-P-DLB-40002-001"/>
        <s v="392-P-DLB-40003-001"/>
        <s v="392-P-DLB-40004-001"/>
        <s v="392-P-GAD-40409-001"/>
        <s v="392-P-GAD-40410-001"/>
        <s v="392-P-GAD-40411-001"/>
        <s v="392-P-GAD-40412-001"/>
        <s v="392-P-GAD-40413-001"/>
        <s v="000-M-INX-40001-001"/>
        <s v="000-M-PQP-40001-001"/>
        <s v="000-M-MCD-40001-001"/>
        <s v="000-M-PRO-40001-001"/>
        <s v="000-M-TSP-40001-001"/>
        <s v="000-M-PQS-40001-001"/>
        <s v="000-M-SCH-40004-001"/>
        <s v="000-M-MRS-40001-001"/>
        <s v="000-M-DLB-40001-001"/>
        <s v="018-M-TSP-40001-001"/>
        <s v="018-M-SCH-40001-001"/>
        <s v="018-M-MRS-40001-001"/>
        <s v="018-M-CAL-40011-001"/>
        <s v="018-M-GAD-40011-001"/>
        <s v="018-M-GAD-40012-001"/>
        <s v="018-M-GAD-40013-001"/>
        <s v="018-M-GAD-40014-001"/>
        <s v="018-M-GAD-40015-001"/>
        <s v="018-M-GAD-40016-001"/>
        <s v="018-M-GAD-40017-001"/>
        <s v="018-M-GAD-40018-001"/>
        <s v="018-M-GAD-40019-001"/>
        <s v="018-M-GAD-40020-001"/>
        <s v="018-M-GAD-40021-001"/>
        <s v="018-M-GAD-40022-001"/>
        <s v="018-M-GAD-40023-001"/>
        <s v="018-M-GAD-40024-001"/>
        <s v="018-M-GAD-40025-001"/>
        <s v="018-M-GAD-40026-001"/>
        <s v="018-M-GAD-40027-001"/>
        <s v="018-M-GAD-40028-001"/>
        <s v="018-M-GAD-40029-001"/>
        <s v="018-M-GAD-40030-001"/>
        <s v="018-M-GAD-40031-001"/>
        <s v="018-M-GAD-40032-001"/>
        <s v="018-M-GAD-40033-001"/>
        <s v="018-M-GAD-40034-001"/>
        <s v="018-M-GAD-40035-001"/>
        <s v="018-M-GAD-40036-001"/>
        <s v="018-M-GAD-40037-001"/>
        <s v="018-M-INX-40004-001"/>
        <s v="018-M-INX-40005-001"/>
        <s v="018-M-BOM-40001-001"/>
        <s v="018-M-GAD-40038-001"/>
        <s v="018-M-VDB-40001-001"/>
        <s v="018-M-MCD-40002-001"/>
        <s v="018-M-GAD-40039-001"/>
        <s v="018-M-GAD-40040-001"/>
        <s v="018-M-GAD-40041-001"/>
        <s v="018-M-GAD-40042-001"/>
        <s v="018-M-GAD-40043-001"/>
        <s v="018-M-GAD-40044-001"/>
        <s v="018-M-GAD-40045-001"/>
        <s v="018-M-GAD-40046-001"/>
        <s v="018-M-GAD-40047-001"/>
        <s v="018-M-GAD-40048-001"/>
        <s v="018-M-GAD-40049-001"/>
        <s v="018-M-GAD-40050-001"/>
        <s v="018-M-GAD-40051-001"/>
        <s v="018-M-GAD-40052-001"/>
        <s v="018-M-GAD-40053-001"/>
        <s v="018-M-GAD-40054-001"/>
        <s v="018-M-INX-40006-001"/>
        <s v="018-M-INX-40007-001"/>
        <s v="018-M-BOM-40002-001"/>
        <s v="018-M-GAD-40055-001"/>
        <s v="018-M-INX-40008-001"/>
        <s v="018-M-VDB-40002-001"/>
        <s v="018-M-MCD-40003-001"/>
        <s v="018-M-GAD-40056-001"/>
        <s v="018-M-GAD-40057-001"/>
        <s v="018-M-GAD-40058-001"/>
        <s v="018-M-GAD-40059-001"/>
        <s v="018-M-GAD-40060-001"/>
        <s v="018-M-GAD-40061-001"/>
        <s v="018-M-GAD-40062-001"/>
        <s v="018-M-GAD-40063-001"/>
        <s v="018-M-GAD-40064-001"/>
        <s v="018-M-GAD-40065-001"/>
        <s v="018-M-GAD-40066-001"/>
        <s v="018-M-GAD-40067-001"/>
        <s v="018-M-GAD-40068-001"/>
        <s v="018-M-GAD-40069-001"/>
        <s v="018-M-GAD-40070-001"/>
        <s v="018-M-GAD-40071-001"/>
        <s v="018-M-INX-40009-001"/>
        <s v="018-M-INX-40010-001"/>
        <s v="018-M-BOM-40003-001"/>
        <s v="018-M-GAD-40072-001"/>
        <s v="018-M-INX-40011-001"/>
        <s v="018-M-VDB-40003-001"/>
        <s v="018-M-MCD-40004-001"/>
        <s v="018-M-GAD-40073-001"/>
        <s v="018-M-GAD-40074-001"/>
        <s v="018-M-GAD-40075-001"/>
        <s v="018-M-GAD-40076-001"/>
        <s v="018-M-GAD-40077-001"/>
        <s v="018-M-GAD-40078-001"/>
        <s v="018-M-GAD-40079-001"/>
        <s v="018-M-GAD-40080-001"/>
        <s v="018-M-GAD-40081-001"/>
        <s v="018-M-GAD-40082-001"/>
        <s v="018-M-GAD-40083-001"/>
        <s v="018-M-GAD-40084-001"/>
        <s v="018-M-GAD-40085-001"/>
        <s v="018-M-GAD-40086-001"/>
        <s v="018-M-GAD-40087-001"/>
        <s v="018-M-GAD-40088-001"/>
        <s v="018-M-GAD-40089-001"/>
        <s v="018-M-GAD-40090-001"/>
        <s v="018-M-INX-40012-001"/>
        <s v="018-M-INX-40013-001"/>
        <s v="018-M-BOM-40004-001"/>
        <s v="018-M-GAD-40091-001"/>
        <s v="018-M-INX-40014-001"/>
        <s v="018-M-VDB-40004-001"/>
        <s v="018-M-MCD-40005-001"/>
        <s v="018-M-GAD-40092-001"/>
        <s v="018-M-GAD-40093-001"/>
        <s v="018-M-GAD-40094-001"/>
        <s v="018-M-GAD-40095-001"/>
        <s v="018-M-GAD-40096-001"/>
        <s v="018-M-GAD-40097-001"/>
        <s v="018-M-GAD-40098-001"/>
        <s v="018-M-GAD-40099-001"/>
        <s v="018-M-GAD-40100-001"/>
        <s v="018-M-GAD-40101-001"/>
        <s v="018-M-GAD-40102-001"/>
        <s v="018-M-INX-40015-001"/>
        <s v="018-M-INX-40016-001"/>
        <s v="018-M-BOM-40005-001"/>
        <s v="018-M-GAD-40103-001"/>
        <s v="018-M-INX-40017-001"/>
        <s v="018-M-VDB-40005-001"/>
        <s v="018-M-MCD-40006-001"/>
        <s v="018-M-GAD-40104-001"/>
        <s v="018-M-GAD-40105-001"/>
        <s v="018-M-GAD-40106-001"/>
        <s v="018-M-GAD-40107-001"/>
        <s v="018-M-GAD-40108-001"/>
        <s v="018-M-GAD-40109-001"/>
        <s v="018-M-GAD-40110-001"/>
        <s v="018-M-GAD-40111-001"/>
        <s v="018-M-GAD-40112-001"/>
        <s v="018-M-INX-40018-001"/>
        <s v="018-M-INX-40019-001"/>
        <s v="018-M-BOM-40006-001"/>
        <s v="018-M-GAD-40113-001"/>
        <s v="018-M-INX-40020-001"/>
        <s v="018-M-VDB-40006-001"/>
        <s v="018-M-MCD-40007-001"/>
        <s v="018-M-GAD-40114-001"/>
        <s v="018-M-GAD-40115-001"/>
        <s v="018-M-GAD-40116-001"/>
        <s v="018-M-GAD-40117-001"/>
        <s v="018-M-GAD-40118-001"/>
        <s v="018-M-GAD-40119-001"/>
        <s v="018-M-INX-40021-001"/>
        <s v="018-M-INX-40022-001"/>
        <s v="018-M-BOM-40007-001"/>
        <s v="018-M-GAD-40120-001"/>
        <s v="018-M-INX-40023-001"/>
        <s v="018-M-VDB-40007-001"/>
        <s v="018-M-MCD-40008-001"/>
        <s v="018-M-GAD-40121-001"/>
        <s v="018-M-GAD-40122-001"/>
        <s v="018-M-GAD-40123-001"/>
        <s v="018-M-GAD-40124-001"/>
        <s v="018-M-GAD-40125-001"/>
        <s v="018-M-GAD-40126-001"/>
        <s v="018-M-INX-40024-001"/>
        <s v="018-M-INX-40025-001"/>
        <s v="018-M-BOM-40008-001"/>
        <s v="018-M-GAD-40127-001"/>
        <s v="018-M-INX-40026-001"/>
        <s v="018-M-VDB-40008-001"/>
        <s v="018-M-MCD-40009-001"/>
        <s v="018-M-GAD-40128-001"/>
        <s v="018-M-GAD-40129-001"/>
        <s v="018-M-GAD-40130-001"/>
        <s v="018-M-GAD-40131-001"/>
        <s v="018-M-GAD-40132-001"/>
        <s v="018-M-GAD-40133-001"/>
        <s v="018-M-GAD-40134-001"/>
        <s v="018-M-GAD-40135-001"/>
        <s v="018-M-GAD-40136-001"/>
        <s v="018-M-GAD-40137-001"/>
        <s v="018-M-GAD-40138-001"/>
        <s v="018-M-GAD-40139-001"/>
        <s v="018-M-GAD-40140-001"/>
        <s v="018-M-GAD-40141-001"/>
        <s v="018-M-GAD-40142-001"/>
        <s v="018-M-GAD-40143-001"/>
        <s v="018-M-GAD-40144-001"/>
        <s v="018-M-GAD-40145-001"/>
        <s v="018-M-GAD-40146-001"/>
        <s v="018-M-GAD-40147-001"/>
        <s v="018-M-GAD-40148-001"/>
        <s v="018-M-GAD-40149-001"/>
        <s v="018-M-INX-40027-001"/>
        <s v="018-M-INX-40028-001"/>
        <s v="018-M-BOM-40009-001"/>
        <s v="018-M-GAD-40150-001"/>
        <s v="018-M-INX-40029-001"/>
        <s v="018-M-VDB-40009-001"/>
        <s v="018-M-MCD-40010-001"/>
        <s v="018-M-GAD-40151-001"/>
        <s v="018-M-GAD-40152-001"/>
        <s v="018-M-GAD-40153-001"/>
        <s v="018-M-GAD-40154-001"/>
        <s v="018-M-GAD-40155-001"/>
        <s v="018-M-GAD-40156-001"/>
        <s v="018-M-GAD-40157-001"/>
        <s v="018-M-GAD-40158-001"/>
        <s v="018-M-GAD-40159-001"/>
        <s v="018-M-GAD-40160-001"/>
        <s v="018-M-INX-40030-001"/>
        <s v="018-M-INX-40031-001"/>
        <s v="018-M-BOM-40010-001"/>
        <s v="018-M-GAD-40161-001"/>
        <s v="018-M-INX-40032-001"/>
        <s v="018-M-VDB-40010-001"/>
        <s v="018-M-MCD-40011-001"/>
        <s v="018-M-GAD-40162-001"/>
        <s v="018-M-GAD-40163-001"/>
        <s v="018-M-GAD-40164-001"/>
        <s v="018-M-GAD-40165-001"/>
        <s v="018-M-GAD-40166-001"/>
        <s v="018-M-GAD-40167-001"/>
        <s v="018-M-GAD-40168-001"/>
        <s v="018-M-GAD-40169-001"/>
        <s v="018-M-GAD-40170-001"/>
        <s v="018-M-GAD-40171-001"/>
        <s v="018-M-GAD-40172-001"/>
        <s v="018-M-GAD-40173-001"/>
        <s v="018-M-GAD-40174-001"/>
        <s v="018-M-GAD-40175-001"/>
        <s v="018-M-GAD-40176-001"/>
        <s v="018-M-GAD-40177-001"/>
        <s v="018-M-INX-40033-001"/>
        <s v="018-M-INX-40034-001"/>
        <s v="018-M-BOM-40011-001"/>
        <s v="018-M-GAD-40178-001"/>
        <s v="018-M-INX-40035-001"/>
        <s v="018-M-VDB-40011-001"/>
        <s v="018-M-MCD-40012-001"/>
        <s v="018-M-GAD-40179-001"/>
        <s v="018-M-GAD-40180-001"/>
        <s v="018-M-GAD-40181-001"/>
        <s v="018-M-GAD-40182-001"/>
        <s v="018-M-GAD-40183-001"/>
        <s v="018-M-GAD-40184-001"/>
        <s v="018-M-GAD-40185-001"/>
        <s v="018-M-GAD-40186-001"/>
        <s v="018-M-GAD-40187-001"/>
        <s v="018-M-GAD-40188-001"/>
        <s v="018-M-GAD-40189-001"/>
        <s v="018-M-GAD-40190-001"/>
        <s v="018-M-GAD-40191-001"/>
        <s v="018-M-GAD-40192-001"/>
        <s v="018-M-GAD-40193-001"/>
        <s v="018-M-GAD-40194-001"/>
        <s v="018-M-INX-40036-001"/>
        <s v="018-M-INX-40037-001"/>
        <s v="018-M-BOM-40012-001"/>
        <s v="018-M-GAD-40195-001"/>
        <s v="018-M-INX-40038-001"/>
        <s v="018-M-VDB-40012-001"/>
        <s v="018-M-MCD-40013-001"/>
        <s v="018-M-GAD-40196-001"/>
        <s v="018-M-GAD-40197-001"/>
        <s v="018-M-GAD-40198-001"/>
        <s v="018-M-GAD-40199-001"/>
        <s v="018-M-GAD-40200-001"/>
        <s v="018-M-GAD-40201-001"/>
        <s v="018-M-GAD-40202-001"/>
        <s v="018-M-GAD-40203-001"/>
        <s v="018-M-GAD-40204-001"/>
        <s v="018-M-GAD-40205-001"/>
        <s v="018-M-GAD-40206-001"/>
        <s v="018-M-GAD-40207-001"/>
        <s v="018-M-GAD-40208-001"/>
        <s v="018-M-GAD-40209-001"/>
        <s v="018-M-INX-40039-001"/>
        <s v="018-M-INX-40040-001"/>
        <s v="018-M-BOM-40013-001"/>
        <s v="018-M-GAD-40210-001"/>
        <s v="018-M-INX-40041-001"/>
        <s v="018-M-VDB-40013-001"/>
        <s v="018-M-MCD-40014-001"/>
        <s v="018-M-GAD-40211-001"/>
        <s v="018-M-GAD-40212-001"/>
        <s v="018-M-GAD-40213-001"/>
        <s v="018-M-GAD-40214-001"/>
        <s v="018-M-GAD-40215-001"/>
        <s v="018-M-GAD-40216-001"/>
        <s v="018-M-GAD-40217-001"/>
        <s v="018-M-GAD-40218-001"/>
        <s v="018-M-GAD-40219-001"/>
        <s v="018-M-GAD-40220-001"/>
        <s v="018-M-GAD-40221-001"/>
        <s v="018-M-GAD-40222-001"/>
        <s v="018-M-GAD-40223-001"/>
        <s v="018-M-GAD-40224-001"/>
        <s v="018-M-GAD-40225-001"/>
        <s v="018-M-GAD-40226-001"/>
        <s v="018-M-GAD-40227-001"/>
        <s v="018-M-GAD-40228-001"/>
        <s v="018-M-GAD-40229-001"/>
        <s v="018-M-GAD-40230-001"/>
        <s v="018-M-INX-40042-001"/>
        <s v="018-M-INX-40043-001"/>
        <s v="018-M-BOM-40014-001"/>
        <s v="018-M-GAD-40231-001"/>
        <s v="018-M-INX-40044-001"/>
        <s v="018-M-VDB-40014-001"/>
        <s v="018-M-MCD-40015-001"/>
        <s v="018-M-GAD-40232-001"/>
        <s v="018-M-GAD-40233-001"/>
        <s v="018-M-GAD-40234-001"/>
        <s v="018-M-GAD-40235-001"/>
        <s v="018-M-GAD-40236-001"/>
        <s v="018-M-GAD-40237-001"/>
        <s v="018-M-GAD-40238-001"/>
        <s v="018-M-GAD-40239-001"/>
        <s v="018-M-GAD-40240-001"/>
        <s v="018-M-GAD-40241-001"/>
        <s v="018-M-GAD-40242-001"/>
        <s v="018-M-INX-40045-001"/>
        <s v="018-M-INX-40046-001"/>
        <s v="018-M-BOM-40015-001"/>
        <s v="018-M-GAD-40243-001"/>
        <s v="018-M-INX-40047-001"/>
        <s v="018-M-VDB-40015-001"/>
        <s v="018-M-MCD-40016-001"/>
        <s v="018-M-GAD-40244-001"/>
        <s v="018-M-GAD-40245-001"/>
        <s v="018-M-GAD-40246-001"/>
        <s v="018-M-GAD-40247-001"/>
        <s v="018-M-GAD-40248-001"/>
        <s v="018-M-GAD-40249-001"/>
        <s v="018-M-GAD-40250-001"/>
        <s v="018-M-GAD-40251-001"/>
        <s v="018-M-INX-40048-001"/>
        <s v="018-M-INX-40049-001"/>
        <s v="018-M-BOM-40016-001"/>
        <s v="018-M-GAD-40252-001"/>
        <s v="018-M-INX-40050-001"/>
        <s v="018-M-VDB-40016-001"/>
        <s v="018-M-MCD-40017-001"/>
        <s v="018-M-GAD-40253-001"/>
        <s v="018-M-GAD-40254-001"/>
        <s v="018-M-GAD-40255-001"/>
        <s v="018-M-GAD-40256-001"/>
        <s v="018-M-GAD-40257-001"/>
        <s v="018-M-GAD-40258-001"/>
        <s v="018-M-GAD-40259-001"/>
        <s v="018-M-INX-40051-001"/>
        <s v="018-M-INX-40052-001"/>
        <s v="018-M-BOM-40017-001"/>
        <s v="018-M-GAD-40260-001"/>
        <s v="018-M-INX-40053-001"/>
        <s v="018-M-VDB-40017-001"/>
        <s v="018-M-MCD-40018-001"/>
        <s v="018-M-GAD-40261-001"/>
        <s v="018-M-GAD-40262-001"/>
        <s v="018-M-GAD-40263-001"/>
        <s v="018-M-GAD-40264-001"/>
        <s v="018-M-GAD-40265-001"/>
        <s v="018-M-GAD-40266-001"/>
        <s v="018-M-GAD-40267-001"/>
        <s v="018-M-GAD-40268-001"/>
        <s v="018-M-INX-40054-001"/>
        <s v="018-M-INX-40055-001"/>
        <s v="018-M-BOM-40018-001"/>
        <s v="018-M-GAD-40269-001"/>
        <s v="018-M-INX-40056-001"/>
        <s v="018-M-VDB-40018-001"/>
        <s v="018-M-MCD-40019-001"/>
        <s v="018-M-GAD-40270-001"/>
        <s v="018-M-GAD-40271-001"/>
        <s v="018-M-GAD-40272-001"/>
        <s v="018-M-GAD-40273-001"/>
        <s v="018-M-GAD-40274-001"/>
        <s v="018-M-GAD-40275-001"/>
        <s v="018-M-GAD-40276-001"/>
        <s v="018-M-GAD-40277-001"/>
        <s v="018-M-INX-40057-001"/>
        <s v="018-M-INX-40058-001"/>
        <s v="018-M-BOM-40019-001"/>
        <s v="018-M-GAD-40278-001"/>
        <s v="018-M-INX-40059-001"/>
        <s v="018-M-VDB-40019-001"/>
        <s v="018-M-MCD-40020-001"/>
        <s v="018-M-GAD-40279-001"/>
        <s v="018-M-GAD-40280-001"/>
        <s v="018-M-GAD-40281-001"/>
        <s v="018-M-GAD-40282-001"/>
        <s v="018-M-GAD-40283-001"/>
        <s v="018-M-GAD-40284-001"/>
        <s v="018-M-GAD-40285-001"/>
        <s v="018-M-GAD-40286-001"/>
        <s v="018-M-GAD-40287-001"/>
        <s v="018-M-GAD-40288-001"/>
        <s v="018-M-GAD-40289-001"/>
        <s v="018-M-GAD-40290-001"/>
        <s v="018-M-GAD-40291-001"/>
        <s v="018-M-GAD-40292-001"/>
        <s v="018-M-GAD-40293-001"/>
        <s v="018-M-GAD-40294-001"/>
        <s v="018-M-GAD-40295-001"/>
        <s v="018-M-GAD-40296-001"/>
        <s v="018-M-GAD-40297-001"/>
        <s v="018-M-GAD-40298-001"/>
        <s v="018-M-GAD-40299-001"/>
        <s v="018-M-GAD-40300-001"/>
        <s v="018-M-GAD-40301-001"/>
        <s v="018-M-GAD-40302-001"/>
        <s v="018-M-INX-40060-001"/>
        <s v="018-M-INX-40061-001"/>
        <s v="018-M-BOM-40020-001"/>
        <s v="018-M-GAD-40303-001"/>
        <s v="018-M-INX-40062-001"/>
        <s v="018-M-VDB-40020-001"/>
        <s v="018-M-MCD-40021-001"/>
        <s v="018-M-GAD-40304-001"/>
        <s v="018-M-GAD-40305-001"/>
        <s v="018-M-GAD-40306-001"/>
        <s v="018-M-GAD-40307-001"/>
        <s v="018-M-GAD-40308-001"/>
        <s v="018-M-GAD-40309-001"/>
        <s v="018-M-GAD-40310-001"/>
        <s v="018-M-GAD-40311-001"/>
        <s v="018-M-GAD-40312-001"/>
        <s v="018-M-GAD-40313-001"/>
        <s v="018-M-GAD-40314-001"/>
        <s v="018-M-INX-40063-001"/>
        <s v="018-M-INX-40064-001"/>
        <s v="018-M-BOM-40021-001"/>
        <s v="018-M-GAD-40315-001"/>
        <s v="018-M-INX-40065-001"/>
        <s v="018-M-VDB-40021-001"/>
        <s v="018-M-MCD-40022-001"/>
        <s v="018-M-GAD-40316-001"/>
        <s v="018-M-GAD-40317-001"/>
        <s v="018-M-GAD-40318-001"/>
        <s v="018-M-GAD-40319-001"/>
        <s v="018-M-GAD-40320-001"/>
        <s v="018-M-GAD-40321-001"/>
        <s v="018-M-INX-40066-001"/>
        <s v="018-M-INX-40067-001"/>
        <s v="018-M-BOM-40022-001"/>
        <s v="018-M-GAD-40322-001"/>
        <s v="018-M-INX-40068-001"/>
        <s v="018-M-VDB-40022-001"/>
        <s v="018-M-MCD-40023-001"/>
        <s v="018-M-GAD-40323-001"/>
        <s v="018-M-GAD-40324-001"/>
        <s v="018-M-GAD-40325-001"/>
        <s v="018-M-GAD-40326-001"/>
        <s v="018-M-GAD-40327-001"/>
        <s v="018-M-GAD-40328-001"/>
        <s v="018-M-INX-40069-001"/>
        <s v="018-M-INX-40070-001"/>
        <s v="018-M-BOM-40023-001"/>
        <s v="018-M-GAD-40329-001"/>
        <s v="018-M-INX-40071-001"/>
        <s v="018-M-VDB-40023-001"/>
        <s v="018-M-MCD-40024-001"/>
        <s v="018-M-GAD-40330-001"/>
        <s v="018-M-GAD-40331-001"/>
        <s v="018-M-GAD-40332-001"/>
        <s v="018-M-GAD-40333-001"/>
        <s v="018-M-GAD-40334-001"/>
        <s v="018-M-GAD-40335-001"/>
        <s v="018-M-INX-40072-001"/>
        <s v="018-M-INX-40073-001"/>
        <s v="018-M-BOM-40024-001"/>
        <s v="018-M-GAD-40336-001"/>
        <s v="018-M-INX-40074-001"/>
        <s v="018-M-VDB-40024-001"/>
        <s v="018-M-MCD-40025-001"/>
        <s v="018-M-GAD-40337-001"/>
        <s v="018-M-GAD-40338-001"/>
        <s v="018-M-GAD-40339-001"/>
        <s v="018-M-GAD-40340-001"/>
        <s v="018-M-GAD-40341-001"/>
        <s v="018-M-GAD-40342-001"/>
        <s v="018-M-INX-40075-001"/>
        <s v="018-M-INX-40076-001"/>
        <s v="018-M-BOM-40025-001"/>
        <s v="018-M-GAD-40343-001"/>
        <s v="018-M-INX-40077-001"/>
        <s v="018-M-VDB-40025-001"/>
        <s v="018-M-MCD-40026-001"/>
        <s v="018-M-GAD-40344-001"/>
        <s v="018-M-GAD-40345-001"/>
        <s v="018-M-GAD-40346-001"/>
        <s v="018-M-GAD-40347-001"/>
        <s v="018-M-GAD-40348-001"/>
        <s v="018-M-GAD-40349-001"/>
        <s v="018-M-INX-40078-001"/>
        <s v="018-M-INX-40079-001"/>
        <s v="018-M-BOM-40026-001"/>
        <s v="018-M-GAD-40350-001"/>
        <s v="018-M-INX-40080-001"/>
        <s v="018-M-VDB-40026-001"/>
        <s v="018-M-MCD-40027-001"/>
        <s v="018-M-GAD-40351-001"/>
        <s v="018-M-GAD-40352-001"/>
        <s v="018-M-GAD-40353-001"/>
        <s v="018-M-GAD-40354-001"/>
        <s v="018-M-GAD-40355-001"/>
        <s v="018-M-GAD-40356-001"/>
        <s v="018-M-GAD-40357-001"/>
        <s v="018-M-INX-40081-001"/>
        <s v="018-M-INX-40082-001"/>
        <s v="018-M-BOM-40027-001"/>
        <s v="018-M-GAD-40358-001"/>
        <s v="018-M-INX-40083-001"/>
        <s v="018-M-VDB-40027-001"/>
        <s v="018-M-MCD-40028-001"/>
        <s v="018-M-GAD-40359-001"/>
        <s v="018-M-GAD-40360-001"/>
        <s v="018-M-GAD-40361-001"/>
        <s v="018-M-GAD-40362-001"/>
        <s v="018-M-GAD-40363-001"/>
        <s v="018-M-GAD-40364-001"/>
        <s v="018-M-INX-40084-001"/>
        <s v="018-M-INX-40085-001"/>
        <s v="018-M-BOM-40028-001"/>
        <s v="018-M-GAD-40365-001"/>
        <s v="018-M-INX-40086-001"/>
        <s v="018-M-VDB-40028-001"/>
        <s v="018-M-MCD-40029-001"/>
        <s v="018-M-GAD-40366-001"/>
        <s v="018-M-GAD-40367-001"/>
        <s v="018-M-GAD-40368-001"/>
        <s v="018-M-GAD-40369-001"/>
        <s v="018-M-GAD-40370-001"/>
        <s v="018-M-INX-40087-001"/>
        <s v="018-M-INX-40088-001"/>
        <s v="018-M-BOM-40029-001"/>
        <s v="018-M-GAD-40371-001"/>
        <s v="018-M-INX-40089-001"/>
        <s v="018-M-VDB-40029-001"/>
        <s v="018-M-MCD-40030-001"/>
        <s v="018-M-GAD-40372-001"/>
        <s v="018-M-GAD-40373-001"/>
        <s v="018-M-GAD-40374-001"/>
        <s v="018-M-GAD-40375-001"/>
        <s v="018-M-GAD-40376-001"/>
        <s v="018-M-INX-40090-001"/>
        <s v="018-M-INX-40091-001"/>
        <s v="018-M-BOM-40030-001"/>
        <s v="018-M-GAD-40377-001"/>
        <s v="018-M-INX-40092-001"/>
        <s v="018-M-VDB-40030-001"/>
        <s v="018-M-MCD-40031-001"/>
        <s v="018-S-MCD-40019-001"/>
        <s v="018-S-MCD-40020-001"/>
        <s v="018-S-CAL-40005-001"/>
        <s v="023-S-SCH-40001-001"/>
        <s v="023-S-INX-40001-001"/>
        <s v="023-S-SIN-40001-001"/>
        <s v="023-S-MCD-40020-001"/>
        <s v="023-S-RPT-40001-001"/>
        <s v="023-S-DAT-40002-001"/>
        <s v="023-S-DAT-40003-001"/>
        <s v="023-S-DAT-40004-001"/>
        <s v="023-S-DAT-40005-001"/>
        <s v="023-S-DAT-40006-001"/>
        <s v="023-S-DAT-40007-001"/>
        <s v="023-S-DAT-40008-001"/>
        <s v="023-S-DAT-40009-001"/>
        <s v="023-S-DAT-40010-001"/>
        <s v="023-S-CWD-40001-001"/>
        <s v="023-S-GAD-40001-001"/>
        <s v="023-S-GAD-40002-001"/>
        <s v="023-S-SPL-40001-001"/>
        <s v="023-S-INX-40003-001"/>
        <s v="023-S-INX-40004-001"/>
        <s v="023-S-DAT-40011-001"/>
        <s v="023-S-TSP-40001-001"/>
        <s v="023-S-INX-40005-001"/>
        <s v="023-S-SPL-40002-001"/>
        <s v="018-S-IOM-40007-001"/>
        <s v="023-S-DAT-40012-001"/>
        <s v="023-S-DAT-40013-001"/>
        <s v="023-S-CAL-40001-001"/>
        <s v="023-S-PFD-40001-001"/>
        <s v="023-S-PID-40001-001"/>
        <s v="023-S-INX-40006-001"/>
        <s v="023-S-PFD-40002-001"/>
        <s v="018-S-IOM-40008-001"/>
        <s v="018-S-IOM-40009-001"/>
        <s v="023-S-DAT-40014-001"/>
        <s v="023-S-PQP-40001-001"/>
        <s v="023-S-DAT-40015-001"/>
        <s v="023-S-DAT-40016-001"/>
        <s v="023-S-PQP-40002-001"/>
        <s v="023-S-PPN-40001-001"/>
        <s v="023-S-GAD-40003-001"/>
        <s v="023-S-PLD-40001-001"/>
        <s v="023-S-TSP-40002-001"/>
        <s v="023-S-TSP-40003-001"/>
        <s v="023-S-TSP-40004-001"/>
        <s v="023-S-PQP-40003-001"/>
        <s v="023-S-PED-40001-001"/>
        <s v="018-S-IOM-40010-001"/>
        <s v="023-S-PRO-40001-001"/>
        <s v="023-S-PRO-40002-001"/>
        <s v="023-S-PRO-40003-001"/>
        <s v="023-S-PRO-40004-001"/>
        <s v="023-S-PRO-40005-001"/>
        <s v="023-S-TSP-40005-001"/>
        <s v="023-S-PRO-40006-001"/>
        <s v="023-S-GAD-40004-001"/>
        <s v="023-S-GAD-40005-001"/>
        <s v="023-S-GAD-40006-001"/>
        <s v="023-S-GAD-40007-001"/>
        <s v="023-S-GAD-40008-001"/>
        <s v="023-S-GAD-40009-001"/>
        <s v="023-S-DLB-40001-001"/>
        <s v="023-S-GAD-40010-001"/>
        <s v="023-S-SPL-40003-001"/>
        <s v="023-S-GAD-40011-001"/>
        <s v="023-S-CAL-40002-001"/>
        <s v="023-S-MCD-40001-001"/>
        <s v="023-S-ITP-40001-001"/>
        <s v="023-S-MCD-40003-001"/>
        <s v="023-S-MCD-40004-001"/>
        <s v="023-S-MCD-40005-001"/>
        <s v="023-S-MCD-40006-001"/>
        <s v="023-S-MCD-40007-001"/>
        <s v="023-S-MCD-40008-001"/>
        <s v="023-S-MCD-40009-001"/>
        <s v="023-S-MCD-40010-001"/>
        <s v="023-S-GAD-40012-001"/>
        <s v="023-S-GAD-40013-001"/>
        <s v="023-S-GAD-40014-001"/>
        <s v="023-S-GAD-40015-001"/>
        <s v="023-S-DLB-40002-001"/>
        <s v="023-S-GAD-40016-001"/>
        <s v="023-S-SPL-40004-001"/>
        <s v="023-S-GAD-40017-001"/>
        <s v="023-S-CAL-40003-001"/>
        <s v="023-S-MCD-40011-001"/>
        <s v="023-S-ITP-40002-001"/>
        <s v="023-S-MCD-40012-001"/>
        <s v="023-S-MCD-40013-001"/>
        <s v="023-S-ISO-40001-001"/>
        <s v="023-S-ISO-40002-001"/>
        <s v="023-S-ISO-40003-001"/>
        <s v="023-S-ISO-40004-001"/>
        <s v="023-S-ISO-40005-001"/>
        <s v="023-S-ISO-40006-001"/>
        <s v="023-S-MCD-40014-001"/>
        <s v="023-S-MCD-40015-001"/>
        <s v="023-S-ITP-40003-001"/>
        <s v="023-S-GAD-40018-001"/>
        <s v="023-S-CAL-40004-001"/>
        <s v="023-S-DLB-40003-001"/>
        <s v="023-S-PRO-40007-001"/>
        <s v="023-S-PRO-40008-001"/>
        <s v="023-S-TSP-40006-001"/>
        <s v="023-S-PRO-40009-001"/>
        <s v="023-S-MCD-40016-001"/>
        <s v="023-S-MCD-40017-001"/>
        <s v="023-S-CWD-40002-001"/>
        <s v="018-S-IOM-40011-001"/>
        <s v="023-S-MRS-40001-001"/>
        <s v="023-S-MCD-40018-001"/>
        <s v="023-S-S3D-40001-001"/>
        <s v="023-S-ITP-40004-001"/>
        <m/>
      </sharedItems>
    </cacheField>
    <cacheField name="Material Requisition" numFmtId="0">
      <sharedItems containsBlank="1" count="30">
        <s v="076551C-000R-MR-0110-001"/>
        <s v="076551C-000R-MR-0110-003"/>
        <s v="076551C-000R-MR-0411-001"/>
        <s v="076551C-000R-MR-0511-002"/>
        <s v="076551C-000R-MR-0570-002"/>
        <s v="076551C-000R-MR-0610-001"/>
        <s v="076551C-000R-MR-0610-002"/>
        <s v="076551C-000R-MR-0610-003"/>
        <s v="076551C-000R-MR-0610-004"/>
        <s v="076551C-000R-MR-0811-001"/>
        <s v="076551C-000R-MR-0811-002"/>
        <s v="076551C-000R-MR-0811-003"/>
        <s v="076551C-000R-MR-0811-004"/>
        <s v="076551C-000R-MR-0811-005"/>
        <s v="076551C-000R-MR-0811-102"/>
        <s v="076551C-000R-MR-0841-001"/>
        <s v="076551C-000R-MR-0841-002"/>
        <s v="076551C-000R-MR-0851-001"/>
        <s v="076551C-000R-MR-0910-004"/>
        <s v="076551C-000R-MR-0910-005"/>
        <s v="076551C-000R-MR-0960-001"/>
        <s v="076551C-000R-MR-1011-001"/>
        <s v="076551C-000R-MR-1011-101"/>
        <s v="076551C-000R-MR-1020-001"/>
        <s v="076551C-000R-MR-1651-001"/>
        <s v="076551C-000R-MR-1800-001"/>
        <s v="076551C-000R-MR-1800-101"/>
        <s v="076551C-000R-MR-4111-001"/>
        <s v="076551C-000R-MR-4111-002"/>
        <m/>
      </sharedItems>
    </cacheField>
    <cacheField name="AskBapco" numFmtId="0">
      <sharedItems containsBlank="1" count="290">
        <s v="empty"/>
        <s v="B-8787-8790-33-2"/>
        <s v="B-8787-AB-19-6"/>
        <s v="B-8787-AB-19-7"/>
        <s v="B-8787-AB-19-8"/>
        <s v="B-8787-AB-21-11"/>
        <s v="B-8787-AB-21-15"/>
        <s v="B-8787-AB-21-16"/>
        <s v="B-8787-AB-21-18"/>
        <s v="B-8787-AB-21-19"/>
        <s v="B-8787-AB-21-22"/>
        <s v="B-8787-AB-21-23"/>
        <s v="B-8787-AB-21-25"/>
        <s v="B-8787-AB-21-27"/>
        <s v="B-8787-AB-21-29"/>
        <s v="B-8787-AB-21-31"/>
        <s v="B-8787-AB-21-33"/>
        <s v="B-8787-AB-21-36"/>
        <s v="B-8787-AB-21-37"/>
        <s v="B-8787-AB-21-38"/>
        <s v="B-8787-AB-21-40"/>
        <s v="B-8787-AB-21-42"/>
        <s v="B-8787-AB-21-43"/>
        <s v="B-8787-AB-21-44"/>
        <s v="B-8787-AB-25-6"/>
        <s v="B-8787-AB-22-9"/>
        <s v="B-8787-AB-22-10"/>
        <s v="B-8787-AB-22-11"/>
        <s v="B-8787-AB-22-12"/>
        <s v="B-8787-AB-22-13"/>
        <s v="B-8787-AB-23-3"/>
        <s v="B-8787-AB-23-2"/>
        <s v="B-8787-AB-25-5"/>
        <s v="B-8787-AB-25-7"/>
        <s v="B-8787-AB-26-5"/>
        <s v="B-8787-AB-34-3"/>
        <s v="B-8787-AB-34-4"/>
        <s v="B-8787-AB-34-5"/>
        <s v="B-8787-AB-34-6"/>
        <s v="B-8788-AB-19-6"/>
        <s v="B-8788-AB-19-7"/>
        <s v="B-8788-AB-19-8"/>
        <s v="B-8788-AB-21-5"/>
        <s v="B-8788-AB-21-6"/>
        <s v="B-8788-AB-21-7"/>
        <s v="B-8788-AB-21-8"/>
        <s v="B-8788-AB-21-9"/>
        <s v="B-8788-AB-21-10"/>
        <s v="B-8788-AB-21-11"/>
        <s v="B-8788-AB-21-12"/>
        <s v="B-8788-AB-21-13"/>
        <s v="B-8788-AB-21-14"/>
        <s v="B-8788-AB-21-17"/>
        <s v="B-8788-AB-21-20"/>
        <s v="B-8788-AB-25-6"/>
        <s v="B-8788-AB-25-5"/>
        <s v="B-8788-AB-25-7"/>
        <s v="B-8788-AB-26-4"/>
        <s v="B-8788-AB-27-3"/>
        <s v="B-8788-AB-27-4"/>
        <s v="B-8788-AB-27-6"/>
        <s v="B-8788-AB-34-3"/>
        <s v="B-8788-AB-34-4"/>
        <s v="B-8788-AB-34-5"/>
        <s v="B-8788-AB-34-6"/>
        <s v="B-8789-21-28"/>
        <s v="B-8789-17-2"/>
        <s v="B-8789-19-6"/>
        <s v="B-8789-19-7"/>
        <s v="B-8789-19-8"/>
        <s v="B-8789-21-6"/>
        <s v="B-8789-21-7"/>
        <s v="B-8789-21-9"/>
        <s v="B-8789-21-10"/>
        <s v="B-8789-21-11"/>
        <s v="B-8789-21-13"/>
        <s v="B-8789-21-15"/>
        <s v="B-8789-21-17"/>
        <s v="B-8789-21-19"/>
        <s v="B-8789-21-20"/>
        <s v="B-8789-21-21"/>
        <s v="B-8789-21-22"/>
        <s v="B-8789-21-23"/>
        <s v="B-8789-21-24"/>
        <s v="B-8789-21-25"/>
        <s v="B-8789-21-27"/>
        <s v="B-8789-21-29"/>
        <s v="B-8789-21-31"/>
        <s v="B-8789-21-32"/>
        <s v="B-8789-21-33"/>
        <s v="B-8789-25-6"/>
        <s v="B-8789-22-6"/>
        <s v="B-8789-22-7"/>
        <s v="B-8789-22-8"/>
        <s v="B-8789-25-5"/>
        <s v="B-8789-25-7"/>
        <s v="B-8789-26-5"/>
        <s v="B-8789-27-4"/>
        <s v="B-8789-27-5"/>
        <s v="B-8789-27-6"/>
        <s v="B-8789-27-7"/>
        <s v="B-8789-27-8"/>
        <s v="B-8789-34-3"/>
        <s v="B-8789-34-4"/>
        <s v="B-8789-34-5"/>
        <s v="B-8789-34-6"/>
        <s v="B-8790-21-29"/>
        <s v="B-8790-19-6"/>
        <s v="B-8790-19-7"/>
        <s v="B-8790-19-8"/>
        <s v="B-8790-21-11"/>
        <s v="B-8790-21-12"/>
        <s v="B-8790-21-14"/>
        <s v="B-8790-21-15"/>
        <s v="B-8790-21-17"/>
        <s v="B-8790-21-19"/>
        <s v="B-8790-21-21"/>
        <s v="B-8790-21-23"/>
        <s v="B-8790-21-24"/>
        <s v="B-8790-21-25"/>
        <s v="B-8790-21-26"/>
        <s v="B-8790-21-27"/>
        <s v="B-8790-21-28"/>
        <s v="B-8790-21-30"/>
        <s v="B-8790-21-32"/>
        <s v="B-8790-21-34"/>
        <s v="B-8790-21-35"/>
        <s v="B-8790-21-36"/>
        <s v="B-8790-21-31"/>
        <s v="B-8790-21-37"/>
        <s v="B-8790-22-13"/>
        <s v="B-8790-25-5"/>
        <s v="B-8790-25-6"/>
        <s v="B-8790-25-7"/>
        <s v="B-8790-26-3"/>
        <s v="B-8790-26-4"/>
        <s v="B-8790-26-5"/>
        <s v="B-8790-27-4"/>
        <s v="B-8790-27-5"/>
        <s v="B-8790-27-6"/>
        <s v="B-8790-27-7"/>
        <s v="B-8790-27-8"/>
        <s v="B-8790-27-9"/>
        <s v="B-8790-27-10"/>
        <s v="B-8790-34-"/>
        <s v="B-8790-34-3"/>
        <s v="B-8790-34-4"/>
        <s v="B-8790-34-5"/>
        <s v="B-8790-34-6"/>
        <s v="B-8789-8790-21-3"/>
        <s v="B-8789-8790-21-9"/>
        <s v="B-8789-8790-22-2"/>
        <s v="B-8789-8790-21-5"/>
        <s v="B-8789-8790-27-9"/>
        <s v="B-8796-33-11"/>
        <s v="B-8796-19-7"/>
        <s v="B-8796-19-8"/>
        <s v="B-8796-19-10"/>
        <s v="B-8796-27-1"/>
        <s v="B-8796-20-4"/>
        <s v="021-F-0001_MPR-01"/>
        <s v="9052132_ITP"/>
        <s v="SF-18106-00-002"/>
        <s v="SI-18106-00-008"/>
        <s v="DWG-18106.01-04A-05A-06A"/>
        <s v="DWG-18106.01-07A/14A"/>
        <s v="DWG-18106.01-15A-16A-17A"/>
        <s v="DWG-18106.01-19A-20A"/>
        <s v="DWG-18106.01-21A-22A"/>
        <s v="DWG-18106.02-01A-02A"/>
        <s v="DWG-18106.02-04A-05A-06A"/>
        <s v="DWG-18106.02-07A/14A"/>
        <s v="DWG-18106.02-15A-16A-17A"/>
        <s v="DWG-18106.02-19A-20A"/>
        <s v="DWG-18106.02-21A-22A"/>
        <s v="ST-18106-02-002A"/>
        <s v="RBCO053-COM-010"/>
        <s v="RACO053-COM-004"/>
        <s v="9052132_QCMD"/>
        <s v="2918-PD"/>
        <s v="2918-2YSP"/>
        <s v="6086"/>
        <s v="6086--1"/>
        <s v="6087"/>
        <s v="6087--1"/>
        <s v="6088"/>
        <s v="6088--1"/>
        <s v="6089"/>
        <s v="6089-A7"/>
        <s v="6089--1"/>
        <s v="6090"/>
        <s v="6090--1"/>
        <s v="6091"/>
        <s v="6091--1"/>
        <s v="6093-A7"/>
        <s v="2918-SC"/>
        <s v="HW18052-018E0005-DWG-008"/>
        <s v="HW18052-018E0008AB-DWG-006"/>
        <s v="HW18052-018E0008AB-DWG-009"/>
        <s v="HW18052-018E0009-DWG-008"/>
        <s v="HW18052-018E0024-DWG-008"/>
        <s v="HW18062-021E0018A/B-DWG-001"/>
        <s v="VP-18TN-009-COMM-1639"/>
        <s v="None"/>
        <s v="VP-18TN-009-021E0002A/B/C-100"/>
        <s v="DWG-18112.01-10"/>
        <s v="DWG-18112.01-14"/>
        <s v="MCR-18112.01"/>
        <s v="FEA-18112.02-1"/>
        <s v="FEA-18112.02-2"/>
        <s v="DWG-18112.01-02"/>
        <s v="DWG-18112.02-10"/>
        <s v="DWG-18112.02-14"/>
        <s v="DWG-18112.03-03"/>
        <s v="DWG-18112.03-10"/>
        <s v="DWG-18112.03-14"/>
        <s v="FEA-18112.03-01"/>
        <s v="FEA-18112.03-2"/>
        <s v="DWG-18112.01B-01/02"/>
        <s v="DWG-18112.02B-01/02"/>
        <s v="DWG-18112.03B-01/02"/>
        <s v="FEA-18112.03B-1"/>
        <s v="TS-18112-4"/>
        <s v="TS-18112.01-SAW"/>
        <s v="TS-18112.01-SMAW"/>
        <s v="LP-18112"/>
        <s v="WRT-18112"/>
        <s v="UCS-18112"/>
        <s v="TSC-18112"/>
        <s v="MITPF-18112"/>
        <s v="K0911026-P-G-001"/>
        <s v="K1808007-E-DS-07-001"/>
        <s v="K1808007-E-DS-06-001"/>
        <s v="K1808007-E-D-08-007"/>
        <s v="48A519_MDE-001"/>
        <s v="17177_QIP"/>
        <s v="17178_QIP"/>
        <s v="PID-4834611"/>
        <s v="179RLCB03427"/>
        <s v="189RLCB03427"/>
        <s v="2360RLCB03427"/>
        <s v="1634RLCB03427,1640RLCB03427"/>
        <s v="1261RLCB03427"/>
        <s v="300RLCB03427"/>
        <s v="1681RLCB03427"/>
        <s v="492RLCB03427-1"/>
        <s v="076551C-018-SP-0910-004"/>
        <s v="100RLCB03427"/>
        <s v="187RLCB03427"/>
        <s v="1053RLCB03427"/>
        <s v="168RLCB03427"/>
        <s v="18E134A0011118A0"/>
        <s v="03S-K74305"/>
        <s v="1"/>
        <s v="018K1002"/>
        <s v="018K0001"/>
        <s v="018K2001"/>
        <s v="018K2002"/>
        <s v="018V2025"/>
        <s v="018V2026"/>
        <s v="018V2027"/>
        <s v="018V2028A/B"/>
        <s v="018V2038A/B"/>
        <s v="018V2029"/>
        <s v="018V2030"/>
        <s v="018V2031"/>
        <s v="018V2032"/>
        <s v="018V2033"/>
        <s v="018V2034"/>
        <s v="018V2035"/>
        <s v="018V2036"/>
        <s v="018V2037A/B"/>
        <s v="023V0007"/>
        <s v="023V0008"/>
        <s v="023V0009"/>
        <s v="023V0010"/>
        <s v="023V0011"/>
        <s v="023V0012"/>
        <s v="023V0012A/B"/>
        <s v="023V0014A/B"/>
        <s v="023V0015"/>
        <s v="023V0016"/>
        <s v="023V0017"/>
        <s v="023V0018"/>
        <s v="023V0019"/>
        <s v="023V0020A/B"/>
        <s v="023V0042"/>
        <s v="023V0043"/>
        <s v="QC"/>
        <m/>
      </sharedItems>
    </cacheField>
    <cacheField name="Vendor Lis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7">
  <r>
    <x v="0"/>
    <x v="0"/>
    <x v="0"/>
    <s v="B-8787-8790-31-1"/>
  </r>
  <r>
    <x v="1"/>
    <x v="0"/>
    <x v="0"/>
    <s v="B-8787-8790-31-9"/>
  </r>
  <r>
    <x v="2"/>
    <x v="0"/>
    <x v="0"/>
    <s v="B-8787-8790-31-10"/>
  </r>
  <r>
    <x v="3"/>
    <x v="0"/>
    <x v="0"/>
    <s v="B-8787-8790-31-11"/>
  </r>
  <r>
    <x v="4"/>
    <x v="0"/>
    <x v="0"/>
    <s v="B-8787-8790-31-12"/>
  </r>
  <r>
    <x v="5"/>
    <x v="0"/>
    <x v="0"/>
    <s v="B-8787-8790-31-13"/>
  </r>
  <r>
    <x v="6"/>
    <x v="0"/>
    <x v="1"/>
    <s v="B-8787-8790-33-3"/>
  </r>
  <r>
    <x v="7"/>
    <x v="0"/>
    <x v="0"/>
    <s v="B-8787-8790-33-15"/>
  </r>
  <r>
    <x v="8"/>
    <x v="0"/>
    <x v="0"/>
    <s v="B-8787-8790-22-1"/>
  </r>
  <r>
    <x v="9"/>
    <x v="0"/>
    <x v="2"/>
    <s v="B-8787-AB-19-1"/>
  </r>
  <r>
    <x v="10"/>
    <x v="0"/>
    <x v="3"/>
    <s v="B-8787-AB-19-2"/>
  </r>
  <r>
    <x v="11"/>
    <x v="0"/>
    <x v="4"/>
    <s v="B-8787-AB-19-3"/>
  </r>
  <r>
    <x v="12"/>
    <x v="0"/>
    <x v="5"/>
    <s v="B-8787-AB-21-9"/>
  </r>
  <r>
    <x v="13"/>
    <x v="0"/>
    <x v="6"/>
    <s v="B-8787-AB-21-10"/>
  </r>
  <r>
    <x v="14"/>
    <x v="0"/>
    <x v="7"/>
    <s v="B-8787-AB-21-11"/>
  </r>
  <r>
    <x v="15"/>
    <x v="0"/>
    <x v="8"/>
    <s v="B-8787-AB-21-12"/>
  </r>
  <r>
    <x v="16"/>
    <x v="0"/>
    <x v="9"/>
    <s v="B-8787-AB-21-13"/>
  </r>
  <r>
    <x v="17"/>
    <x v="0"/>
    <x v="10"/>
    <s v="B-8787-AB-21-14"/>
  </r>
  <r>
    <x v="18"/>
    <x v="0"/>
    <x v="11"/>
    <s v="B-8787-AB-21-15"/>
  </r>
  <r>
    <x v="19"/>
    <x v="0"/>
    <x v="12"/>
    <s v="B-8787-AB-21-16"/>
  </r>
  <r>
    <x v="20"/>
    <x v="0"/>
    <x v="13"/>
    <s v="B-8787-AB-21-17"/>
  </r>
  <r>
    <x v="21"/>
    <x v="0"/>
    <x v="14"/>
    <s v="B-8787-AB-21-18"/>
  </r>
  <r>
    <x v="22"/>
    <x v="0"/>
    <x v="15"/>
    <s v="B-8787-AB-21-19"/>
  </r>
  <r>
    <x v="23"/>
    <x v="0"/>
    <x v="16"/>
    <s v="B-8787-AB-21-20"/>
  </r>
  <r>
    <x v="24"/>
    <x v="0"/>
    <x v="17"/>
    <s v="B-8787-AB-21-21"/>
  </r>
  <r>
    <x v="25"/>
    <x v="0"/>
    <x v="18"/>
    <s v="B-8787-AB-21-22"/>
  </r>
  <r>
    <x v="26"/>
    <x v="0"/>
    <x v="19"/>
    <s v="B-8787-AB-21-23"/>
  </r>
  <r>
    <x v="27"/>
    <x v="0"/>
    <x v="20"/>
    <s v="B-8787-AB-21-24"/>
  </r>
  <r>
    <x v="28"/>
    <x v="0"/>
    <x v="21"/>
    <s v="B-8787-AB-21-25"/>
  </r>
  <r>
    <x v="29"/>
    <x v="0"/>
    <x v="22"/>
    <s v="B-8787-AB-21-26"/>
  </r>
  <r>
    <x v="30"/>
    <x v="0"/>
    <x v="23"/>
    <s v="B-8787-AB-21-27"/>
  </r>
  <r>
    <x v="31"/>
    <x v="0"/>
    <x v="24"/>
    <s v="B-8787-AB-22-13"/>
  </r>
  <r>
    <x v="32"/>
    <x v="0"/>
    <x v="25"/>
    <s v="B-8787-AB-22-8"/>
  </r>
  <r>
    <x v="33"/>
    <x v="0"/>
    <x v="26"/>
    <s v="B-8787-AB-22-9"/>
  </r>
  <r>
    <x v="34"/>
    <x v="0"/>
    <x v="27"/>
    <s v="B-8787-AB-22-10"/>
  </r>
  <r>
    <x v="35"/>
    <x v="0"/>
    <x v="28"/>
    <s v="B-8787-AB-22-11"/>
  </r>
  <r>
    <x v="36"/>
    <x v="0"/>
    <x v="29"/>
    <s v="B-8787-AB-22-12"/>
  </r>
  <r>
    <x v="37"/>
    <x v="0"/>
    <x v="30"/>
    <s v="B-8787-AB-23-2"/>
  </r>
  <r>
    <x v="38"/>
    <x v="0"/>
    <x v="31"/>
    <s v="B-8787-AB-23-3"/>
  </r>
  <r>
    <x v="39"/>
    <x v="0"/>
    <x v="32"/>
    <s v="B-8787-AB-25-4"/>
  </r>
  <r>
    <x v="40"/>
    <x v="0"/>
    <x v="0"/>
    <s v="B-8787-AB-25-5"/>
  </r>
  <r>
    <x v="41"/>
    <x v="0"/>
    <x v="33"/>
    <s v="B-8787-AB-25-6"/>
  </r>
  <r>
    <x v="42"/>
    <x v="0"/>
    <x v="34"/>
    <s v="B-8787-AB-26-3"/>
  </r>
  <r>
    <x v="43"/>
    <x v="0"/>
    <x v="35"/>
    <s v="B-8787-AB-34-2"/>
  </r>
  <r>
    <x v="44"/>
    <x v="0"/>
    <x v="36"/>
    <s v="B-8787-AB-34-3"/>
  </r>
  <r>
    <x v="45"/>
    <x v="0"/>
    <x v="37"/>
    <s v="B-8787-AB-34-4"/>
  </r>
  <r>
    <x v="46"/>
    <x v="0"/>
    <x v="38"/>
    <s v="B-8787-AB-34-5"/>
  </r>
  <r>
    <x v="47"/>
    <x v="0"/>
    <x v="0"/>
    <s v="N/A"/>
  </r>
  <r>
    <x v="48"/>
    <x v="0"/>
    <x v="39"/>
    <s v="B-8788-AB-19-1"/>
  </r>
  <r>
    <x v="49"/>
    <x v="0"/>
    <x v="40"/>
    <s v="B-8788-AB-19-2"/>
  </r>
  <r>
    <x v="50"/>
    <x v="0"/>
    <x v="41"/>
    <s v="B-8788-AB-19-3"/>
  </r>
  <r>
    <x v="51"/>
    <x v="0"/>
    <x v="42"/>
    <s v="B-8788-AB-21-4"/>
  </r>
  <r>
    <x v="52"/>
    <x v="0"/>
    <x v="43"/>
    <s v="B-8788-AB-21-5"/>
  </r>
  <r>
    <x v="53"/>
    <x v="0"/>
    <x v="44"/>
    <s v="B-8788-AB-21-6"/>
  </r>
  <r>
    <x v="54"/>
    <x v="0"/>
    <x v="45"/>
    <s v="B-8788-AB-21-7"/>
  </r>
  <r>
    <x v="55"/>
    <x v="0"/>
    <x v="46"/>
    <s v="B-8788-AB-21-8"/>
  </r>
  <r>
    <x v="56"/>
    <x v="0"/>
    <x v="47"/>
    <s v="B-8788-AB-21-9"/>
  </r>
  <r>
    <x v="57"/>
    <x v="0"/>
    <x v="48"/>
    <s v="B-8788-AB-21-10"/>
  </r>
  <r>
    <x v="58"/>
    <x v="0"/>
    <x v="49"/>
    <s v="B-8788-AB-21-11"/>
  </r>
  <r>
    <x v="59"/>
    <x v="0"/>
    <x v="50"/>
    <s v="B-8788-AB-21-12"/>
  </r>
  <r>
    <x v="60"/>
    <x v="0"/>
    <x v="51"/>
    <s v="B-8788-AB-21-13"/>
  </r>
  <r>
    <x v="61"/>
    <x v="0"/>
    <x v="52"/>
    <s v="B-8788-AB-21-14"/>
  </r>
  <r>
    <x v="62"/>
    <x v="0"/>
    <x v="53"/>
    <s v="B-8788-AB-21-15"/>
  </r>
  <r>
    <x v="63"/>
    <x v="0"/>
    <x v="54"/>
    <s v="B-8788-AB-22-5"/>
  </r>
  <r>
    <x v="64"/>
    <x v="0"/>
    <x v="55"/>
    <s v="B-8788-AB-25-4"/>
  </r>
  <r>
    <x v="65"/>
    <x v="0"/>
    <x v="0"/>
    <s v="B-8788-AB-25-5"/>
  </r>
  <r>
    <x v="66"/>
    <x v="0"/>
    <x v="56"/>
    <s v="B-8788-AB-25-6"/>
  </r>
  <r>
    <x v="67"/>
    <x v="0"/>
    <x v="57"/>
    <s v="B-8788-AB-26-2"/>
  </r>
  <r>
    <x v="68"/>
    <x v="0"/>
    <x v="58"/>
    <s v="B-8788-AB-27-1"/>
  </r>
  <r>
    <x v="69"/>
    <x v="0"/>
    <x v="59"/>
    <s v="B-8788-AB-27-2"/>
  </r>
  <r>
    <x v="70"/>
    <x v="0"/>
    <x v="60"/>
    <s v="B-8788-AB-27-3"/>
  </r>
  <r>
    <x v="71"/>
    <x v="0"/>
    <x v="61"/>
    <s v="B-8788-AB-34-2"/>
  </r>
  <r>
    <x v="72"/>
    <x v="0"/>
    <x v="62"/>
    <s v="B-8788-AB-34-3"/>
  </r>
  <r>
    <x v="73"/>
    <x v="0"/>
    <x v="63"/>
    <s v="B-8788-AB-34-4"/>
  </r>
  <r>
    <x v="74"/>
    <x v="0"/>
    <x v="64"/>
    <s v="B-8788-AB-34-5"/>
  </r>
  <r>
    <x v="75"/>
    <x v="0"/>
    <x v="0"/>
    <s v="N/A"/>
  </r>
  <r>
    <x v="76"/>
    <x v="0"/>
    <x v="65"/>
    <s v="B-8789-17-2"/>
  </r>
  <r>
    <x v="77"/>
    <x v="0"/>
    <x v="66"/>
    <s v="B-8789-17-3"/>
  </r>
  <r>
    <x v="78"/>
    <x v="0"/>
    <x v="67"/>
    <s v="B-8789-19-1"/>
  </r>
  <r>
    <x v="79"/>
    <x v="0"/>
    <x v="68"/>
    <s v="B-8789-19-2"/>
  </r>
  <r>
    <x v="80"/>
    <x v="0"/>
    <x v="69"/>
    <s v="B-8789-19-3"/>
  </r>
  <r>
    <x v="81"/>
    <x v="0"/>
    <x v="70"/>
    <s v="B-8789-21-5"/>
  </r>
  <r>
    <x v="82"/>
    <x v="0"/>
    <x v="71"/>
    <s v="B-8789-21-6"/>
  </r>
  <r>
    <x v="83"/>
    <x v="0"/>
    <x v="72"/>
    <s v="B-8789-21-7"/>
  </r>
  <r>
    <x v="84"/>
    <x v="0"/>
    <x v="73"/>
    <s v="B-8789-21-8"/>
  </r>
  <r>
    <x v="85"/>
    <x v="0"/>
    <x v="74"/>
    <s v="B-8789-21-9"/>
  </r>
  <r>
    <x v="86"/>
    <x v="0"/>
    <x v="75"/>
    <s v="B-8789-21-10"/>
  </r>
  <r>
    <x v="87"/>
    <x v="0"/>
    <x v="76"/>
    <s v="B-8789-21-11"/>
  </r>
  <r>
    <x v="88"/>
    <x v="0"/>
    <x v="77"/>
    <s v="B-8789-21-12"/>
  </r>
  <r>
    <x v="89"/>
    <x v="0"/>
    <x v="78"/>
    <s v="B-8789-21-13"/>
  </r>
  <r>
    <x v="90"/>
    <x v="0"/>
    <x v="79"/>
    <s v="B-8789-21-14"/>
  </r>
  <r>
    <x v="91"/>
    <x v="0"/>
    <x v="80"/>
    <s v="B-8789-21-15"/>
  </r>
  <r>
    <x v="92"/>
    <x v="0"/>
    <x v="81"/>
    <s v="B-8789-21-16"/>
  </r>
  <r>
    <x v="93"/>
    <x v="0"/>
    <x v="82"/>
    <s v="B-8789-21-17"/>
  </r>
  <r>
    <x v="94"/>
    <x v="0"/>
    <x v="83"/>
    <s v="B-8789-21-18"/>
  </r>
  <r>
    <x v="95"/>
    <x v="0"/>
    <x v="84"/>
    <s v="B-8789-21-19"/>
  </r>
  <r>
    <x v="96"/>
    <x v="0"/>
    <x v="85"/>
    <s v="B-8789-21-20"/>
  </r>
  <r>
    <x v="97"/>
    <x v="0"/>
    <x v="86"/>
    <s v="B-8789-21-21"/>
  </r>
  <r>
    <x v="98"/>
    <x v="0"/>
    <x v="87"/>
    <s v="B-8789-21-22"/>
  </r>
  <r>
    <x v="99"/>
    <x v="0"/>
    <x v="88"/>
    <s v="B-8789-21-23"/>
  </r>
  <r>
    <x v="100"/>
    <x v="0"/>
    <x v="89"/>
    <s v="B-8789-21-24"/>
  </r>
  <r>
    <x v="101"/>
    <x v="0"/>
    <x v="90"/>
    <s v="B-8789-22-6"/>
  </r>
  <r>
    <x v="102"/>
    <x v="0"/>
    <x v="91"/>
    <s v="B-8789-22-7"/>
  </r>
  <r>
    <x v="103"/>
    <x v="0"/>
    <x v="92"/>
    <s v="B-8789-22-8"/>
  </r>
  <r>
    <x v="104"/>
    <x v="0"/>
    <x v="93"/>
    <s v="B-8789-22-9"/>
  </r>
  <r>
    <x v="105"/>
    <x v="0"/>
    <x v="94"/>
    <s v="B-8789-25-4"/>
  </r>
  <r>
    <x v="106"/>
    <x v="0"/>
    <x v="95"/>
    <s v="B-8789-25-6"/>
  </r>
  <r>
    <x v="107"/>
    <x v="0"/>
    <x v="96"/>
    <s v="B-8789-26-4"/>
  </r>
  <r>
    <x v="108"/>
    <x v="0"/>
    <x v="97"/>
    <s v="B-8789-27-1"/>
  </r>
  <r>
    <x v="109"/>
    <x v="0"/>
    <x v="98"/>
    <s v="B-8789-27-2"/>
  </r>
  <r>
    <x v="110"/>
    <x v="0"/>
    <x v="99"/>
    <s v="B-8789-27-3"/>
  </r>
  <r>
    <x v="111"/>
    <x v="0"/>
    <x v="100"/>
    <s v="B-8789-27-4"/>
  </r>
  <r>
    <x v="112"/>
    <x v="0"/>
    <x v="101"/>
    <s v="B-8789-27-5"/>
  </r>
  <r>
    <x v="113"/>
    <x v="0"/>
    <x v="102"/>
    <s v="B-8789-34-2"/>
  </r>
  <r>
    <x v="114"/>
    <x v="0"/>
    <x v="103"/>
    <s v="B-8789-34-3"/>
  </r>
  <r>
    <x v="115"/>
    <x v="0"/>
    <x v="104"/>
    <s v="B-8789-34-4"/>
  </r>
  <r>
    <x v="116"/>
    <x v="0"/>
    <x v="105"/>
    <s v="B-8789-34-5"/>
  </r>
  <r>
    <x v="117"/>
    <x v="0"/>
    <x v="0"/>
    <s v="N/A"/>
  </r>
  <r>
    <x v="118"/>
    <x v="0"/>
    <x v="106"/>
    <s v="B-8790-17-4"/>
  </r>
  <r>
    <x v="119"/>
    <x v="0"/>
    <x v="107"/>
    <s v="B-8790-19-1"/>
  </r>
  <r>
    <x v="120"/>
    <x v="0"/>
    <x v="108"/>
    <s v="B-8790-19-2"/>
  </r>
  <r>
    <x v="121"/>
    <x v="0"/>
    <x v="109"/>
    <s v="B-8790-19-3"/>
  </r>
  <r>
    <x v="122"/>
    <x v="0"/>
    <x v="110"/>
    <s v="B-8790-21-9"/>
  </r>
  <r>
    <x v="123"/>
    <x v="0"/>
    <x v="111"/>
    <s v="B-8790-21-10"/>
  </r>
  <r>
    <x v="124"/>
    <x v="0"/>
    <x v="112"/>
    <s v="B-8790-21-11"/>
  </r>
  <r>
    <x v="125"/>
    <x v="0"/>
    <x v="113"/>
    <s v="B-8790-21-12"/>
  </r>
  <r>
    <x v="126"/>
    <x v="0"/>
    <x v="114"/>
    <s v="B-8790-21-13"/>
  </r>
  <r>
    <x v="127"/>
    <x v="0"/>
    <x v="115"/>
    <s v="B-8790-21-14"/>
  </r>
  <r>
    <x v="128"/>
    <x v="0"/>
    <x v="116"/>
    <s v="B-8790-21-15"/>
  </r>
  <r>
    <x v="129"/>
    <x v="0"/>
    <x v="117"/>
    <s v="B-8790-21-16"/>
  </r>
  <r>
    <x v="130"/>
    <x v="0"/>
    <x v="118"/>
    <s v="B-8790-21-17"/>
  </r>
  <r>
    <x v="131"/>
    <x v="0"/>
    <x v="119"/>
    <s v="B-8790-21-18"/>
  </r>
  <r>
    <x v="132"/>
    <x v="0"/>
    <x v="120"/>
    <s v="B-8790-21-19"/>
  </r>
  <r>
    <x v="133"/>
    <x v="0"/>
    <x v="121"/>
    <s v="B-8790-21-20"/>
  </r>
  <r>
    <x v="134"/>
    <x v="0"/>
    <x v="122"/>
    <s v="B-8790-21-21"/>
  </r>
  <r>
    <x v="135"/>
    <x v="0"/>
    <x v="123"/>
    <s v="B-8790-21-22"/>
  </r>
  <r>
    <x v="136"/>
    <x v="0"/>
    <x v="124"/>
    <s v="B-8790-21-23"/>
  </r>
  <r>
    <x v="137"/>
    <x v="0"/>
    <x v="125"/>
    <s v="B-8790-21-24"/>
  </r>
  <r>
    <x v="138"/>
    <x v="0"/>
    <x v="126"/>
    <s v="B-8790-21-25"/>
  </r>
  <r>
    <x v="139"/>
    <x v="0"/>
    <x v="127"/>
    <s v="B-8790-21-26"/>
  </r>
  <r>
    <x v="140"/>
    <x v="0"/>
    <x v="128"/>
    <s v="B-8790-21-27"/>
  </r>
  <r>
    <x v="141"/>
    <x v="0"/>
    <x v="129"/>
    <s v="B-8790-21-28"/>
  </r>
  <r>
    <x v="142"/>
    <x v="0"/>
    <x v="130"/>
    <s v="B-8790-22-8"/>
  </r>
  <r>
    <x v="143"/>
    <x v="0"/>
    <x v="131"/>
    <s v="B-8790-25-4"/>
  </r>
  <r>
    <x v="144"/>
    <x v="0"/>
    <x v="132"/>
    <s v="B-8790-25-5"/>
  </r>
  <r>
    <x v="145"/>
    <x v="0"/>
    <x v="133"/>
    <s v="B-8790-25-6"/>
  </r>
  <r>
    <x v="146"/>
    <x v="0"/>
    <x v="134"/>
    <s v="B-8790-26-2"/>
  </r>
  <r>
    <x v="147"/>
    <x v="0"/>
    <x v="135"/>
    <s v="B-8790-26-3"/>
  </r>
  <r>
    <x v="148"/>
    <x v="0"/>
    <x v="136"/>
    <s v="B-8790-26-4"/>
  </r>
  <r>
    <x v="149"/>
    <x v="0"/>
    <x v="137"/>
    <s v="B-8790-27-1"/>
  </r>
  <r>
    <x v="150"/>
    <x v="0"/>
    <x v="138"/>
    <s v="B-8790-27-2"/>
  </r>
  <r>
    <x v="151"/>
    <x v="0"/>
    <x v="139"/>
    <s v="B-8790-27-3"/>
  </r>
  <r>
    <x v="152"/>
    <x v="0"/>
    <x v="140"/>
    <s v="B-8790-27-4"/>
  </r>
  <r>
    <x v="153"/>
    <x v="0"/>
    <x v="141"/>
    <s v="B-8790-27-5"/>
  </r>
  <r>
    <x v="154"/>
    <x v="0"/>
    <x v="142"/>
    <s v="B-8790-27-6"/>
  </r>
  <r>
    <x v="155"/>
    <x v="0"/>
    <x v="143"/>
    <s v="B-8790-27-7"/>
  </r>
  <r>
    <x v="156"/>
    <x v="0"/>
    <x v="144"/>
    <s v="B-8790-34-1"/>
  </r>
  <r>
    <x v="157"/>
    <x v="0"/>
    <x v="145"/>
    <s v="B-8790-34-2"/>
  </r>
  <r>
    <x v="158"/>
    <x v="0"/>
    <x v="146"/>
    <s v="B-8790-34-3"/>
  </r>
  <r>
    <x v="159"/>
    <x v="0"/>
    <x v="147"/>
    <s v="B-8790-34-4"/>
  </r>
  <r>
    <x v="160"/>
    <x v="0"/>
    <x v="148"/>
    <s v="B-8790-34-5"/>
  </r>
  <r>
    <x v="161"/>
    <x v="0"/>
    <x v="0"/>
    <s v="N/A"/>
  </r>
  <r>
    <x v="162"/>
    <x v="0"/>
    <x v="149"/>
    <s v="B-8789-8790-11-2"/>
  </r>
  <r>
    <x v="163"/>
    <x v="0"/>
    <x v="150"/>
    <s v="B-8789-8790-22-2"/>
  </r>
  <r>
    <x v="164"/>
    <x v="0"/>
    <x v="151"/>
    <s v="B-8789-8790-22-3"/>
  </r>
  <r>
    <x v="165"/>
    <x v="0"/>
    <x v="152"/>
    <s v="B-8789-8790-26-2"/>
  </r>
  <r>
    <x v="166"/>
    <x v="0"/>
    <x v="153"/>
    <s v="B-8789-8790-27-2"/>
  </r>
  <r>
    <x v="167"/>
    <x v="0"/>
    <x v="0"/>
    <s v="N/A"/>
  </r>
  <r>
    <x v="168"/>
    <x v="1"/>
    <x v="154"/>
    <s v="B-8796-33-3"/>
  </r>
  <r>
    <x v="169"/>
    <x v="1"/>
    <x v="155"/>
    <s v="B-8796-19-1"/>
  </r>
  <r>
    <x v="170"/>
    <x v="1"/>
    <x v="156"/>
    <s v="B-8796-19-2"/>
  </r>
  <r>
    <x v="171"/>
    <x v="1"/>
    <x v="157"/>
    <s v="B-8796-19-3"/>
  </r>
  <r>
    <x v="172"/>
    <x v="1"/>
    <x v="158"/>
    <s v="B-8796-27-8"/>
  </r>
  <r>
    <x v="173"/>
    <x v="1"/>
    <x v="0"/>
    <s v="B-8796-70-2"/>
  </r>
  <r>
    <x v="174"/>
    <x v="1"/>
    <x v="159"/>
    <s v="B-8796-20-6"/>
  </r>
  <r>
    <x v="175"/>
    <x v="1"/>
    <x v="160"/>
    <s v="B-8796-80-1"/>
  </r>
  <r>
    <x v="176"/>
    <x v="1"/>
    <x v="0"/>
    <s v="B-8796-35-2"/>
  </r>
  <r>
    <x v="177"/>
    <x v="1"/>
    <x v="0"/>
    <s v="B-8796-26-8"/>
  </r>
  <r>
    <x v="178"/>
    <x v="1"/>
    <x v="0"/>
    <s v="B-8796-22-11"/>
  </r>
  <r>
    <x v="179"/>
    <x v="2"/>
    <x v="0"/>
    <s v="NDT-18106-SF-13732018"/>
  </r>
  <r>
    <x v="180"/>
    <x v="2"/>
    <x v="0"/>
    <s v="QCP-18106-FV"/>
  </r>
  <r>
    <x v="181"/>
    <x v="2"/>
    <x v="0"/>
    <s v="QCP-18106-SF-13732018"/>
  </r>
  <r>
    <x v="182"/>
    <x v="2"/>
    <x v="161"/>
    <s v="QP-18106-00-001"/>
  </r>
  <r>
    <x v="183"/>
    <x v="2"/>
    <x v="162"/>
    <s v="N/A"/>
  </r>
  <r>
    <x v="184"/>
    <x v="2"/>
    <x v="163"/>
    <s v="N/A"/>
  </r>
  <r>
    <x v="185"/>
    <x v="2"/>
    <x v="0"/>
    <s v="MPS-18106-RM-16532018"/>
  </r>
  <r>
    <x v="186"/>
    <x v="2"/>
    <x v="0"/>
    <s v="NDT-18106-FDB"/>
  </r>
  <r>
    <x v="187"/>
    <x v="2"/>
    <x v="164"/>
    <s v="DWG-18106.01-04A"/>
  </r>
  <r>
    <x v="188"/>
    <x v="2"/>
    <x v="165"/>
    <s v="DWG-18106.01-07A"/>
  </r>
  <r>
    <x v="189"/>
    <x v="2"/>
    <x v="166"/>
    <s v="DWG-18106.01-15A"/>
  </r>
  <r>
    <x v="190"/>
    <x v="2"/>
    <x v="167"/>
    <s v="DWG-18106.01-19A"/>
  </r>
  <r>
    <x v="191"/>
    <x v="2"/>
    <x v="168"/>
    <s v="DWG-18106.01-21A"/>
  </r>
  <r>
    <x v="192"/>
    <x v="2"/>
    <x v="169"/>
    <s v="DWG-18106.02-01A"/>
  </r>
  <r>
    <x v="193"/>
    <x v="2"/>
    <x v="170"/>
    <s v="DWG-18106.02-04A"/>
  </r>
  <r>
    <x v="194"/>
    <x v="2"/>
    <x v="171"/>
    <s v="DWG-18106.02-07A"/>
  </r>
  <r>
    <x v="195"/>
    <x v="2"/>
    <x v="172"/>
    <s v="DWG-18106.02-15A"/>
  </r>
  <r>
    <x v="196"/>
    <x v="2"/>
    <x v="173"/>
    <s v="DWG-18106.02-19A"/>
  </r>
  <r>
    <x v="197"/>
    <x v="2"/>
    <x v="174"/>
    <s v="DWG-18106.02-21A"/>
  </r>
  <r>
    <x v="198"/>
    <x v="2"/>
    <x v="175"/>
    <s v="FD-18106-02-001A"/>
  </r>
  <r>
    <x v="199"/>
    <x v="2"/>
    <x v="0"/>
    <s v="QD-18106-02-001A"/>
  </r>
  <r>
    <x v="200"/>
    <x v="3"/>
    <x v="0"/>
    <s v="RBCO053-COM-001"/>
  </r>
  <r>
    <x v="201"/>
    <x v="3"/>
    <x v="0"/>
    <s v="RBCO053-COM-002"/>
  </r>
  <r>
    <x v="202"/>
    <x v="3"/>
    <x v="0"/>
    <s v="RBCO053-COM-003"/>
  </r>
  <r>
    <x v="203"/>
    <x v="3"/>
    <x v="0"/>
    <s v="RACO053-COM-004"/>
  </r>
  <r>
    <x v="204"/>
    <x v="3"/>
    <x v="0"/>
    <s v="RB-CO053-COM-005"/>
  </r>
  <r>
    <x v="205"/>
    <x v="3"/>
    <x v="0"/>
    <s v="RB-CO053-COM-006"/>
  </r>
  <r>
    <x v="206"/>
    <x v="3"/>
    <x v="0"/>
    <s v="RB-CO053-COM-007"/>
  </r>
  <r>
    <x v="207"/>
    <x v="3"/>
    <x v="0"/>
    <s v="RBCO053-COM-008"/>
  </r>
  <r>
    <x v="208"/>
    <x v="3"/>
    <x v="0"/>
    <s v="RBCO053-COM-009"/>
  </r>
  <r>
    <x v="209"/>
    <x v="3"/>
    <x v="0"/>
    <s v="RBCO053-COM-010"/>
  </r>
  <r>
    <x v="210"/>
    <x v="3"/>
    <x v="0"/>
    <s v="RBCO053-COM-012"/>
  </r>
  <r>
    <x v="211"/>
    <x v="3"/>
    <x v="0"/>
    <s v="RBCO053-COM-013"/>
  </r>
  <r>
    <x v="212"/>
    <x v="3"/>
    <x v="0"/>
    <s v="RBCO053-COM-014"/>
  </r>
  <r>
    <x v="213"/>
    <x v="3"/>
    <x v="0"/>
    <s v="RBCO053-COM-015"/>
  </r>
  <r>
    <x v="214"/>
    <x v="3"/>
    <x v="0"/>
    <s v="RBCO053-COM-016"/>
  </r>
  <r>
    <x v="215"/>
    <x v="3"/>
    <x v="0"/>
    <m/>
  </r>
  <r>
    <x v="216"/>
    <x v="3"/>
    <x v="0"/>
    <s v="RBCO053-COM-018"/>
  </r>
  <r>
    <x v="217"/>
    <x v="3"/>
    <x v="0"/>
    <m/>
  </r>
  <r>
    <x v="218"/>
    <x v="3"/>
    <x v="0"/>
    <m/>
  </r>
  <r>
    <x v="219"/>
    <x v="3"/>
    <x v="0"/>
    <s v="RBCO053-COM-021"/>
  </r>
  <r>
    <x v="220"/>
    <x v="3"/>
    <x v="0"/>
    <s v="RBCO053-COM-022"/>
  </r>
  <r>
    <x v="221"/>
    <x v="3"/>
    <x v="0"/>
    <s v="RBCO053-COM-023"/>
  </r>
  <r>
    <x v="222"/>
    <x v="3"/>
    <x v="0"/>
    <s v="RBCO053-COM-024"/>
  </r>
  <r>
    <x v="223"/>
    <x v="3"/>
    <x v="0"/>
    <m/>
  </r>
  <r>
    <x v="224"/>
    <x v="3"/>
    <x v="0"/>
    <m/>
  </r>
  <r>
    <x v="225"/>
    <x v="3"/>
    <x v="0"/>
    <m/>
  </r>
  <r>
    <x v="226"/>
    <x v="3"/>
    <x v="0"/>
    <m/>
  </r>
  <r>
    <x v="227"/>
    <x v="3"/>
    <x v="0"/>
    <s v="RBCO053-01-001"/>
  </r>
  <r>
    <x v="228"/>
    <x v="3"/>
    <x v="0"/>
    <s v="RBCO053-01-A01,A02"/>
  </r>
  <r>
    <x v="229"/>
    <x v="3"/>
    <x v="0"/>
    <s v="RBCO053-01-B01"/>
  </r>
  <r>
    <x v="230"/>
    <x v="3"/>
    <x v="0"/>
    <s v="RBCO053-01-D01"/>
  </r>
  <r>
    <x v="231"/>
    <x v="3"/>
    <x v="0"/>
    <s v="RBCO053-01-E01"/>
  </r>
  <r>
    <x v="232"/>
    <x v="3"/>
    <x v="0"/>
    <s v="RBCO053-01-H01"/>
  </r>
  <r>
    <x v="233"/>
    <x v="3"/>
    <x v="0"/>
    <m/>
  </r>
  <r>
    <x v="234"/>
    <x v="3"/>
    <x v="0"/>
    <s v="RBCO053-01-I01"/>
  </r>
  <r>
    <x v="235"/>
    <x v="3"/>
    <x v="0"/>
    <s v="RBCO053-01-G01~G02"/>
  </r>
  <r>
    <x v="236"/>
    <x v="3"/>
    <x v="0"/>
    <m/>
  </r>
  <r>
    <x v="237"/>
    <x v="3"/>
    <x v="0"/>
    <m/>
  </r>
  <r>
    <x v="238"/>
    <x v="3"/>
    <x v="0"/>
    <s v="RBCO053-01-L01"/>
  </r>
  <r>
    <x v="239"/>
    <x v="3"/>
    <x v="0"/>
    <s v="RBCO053-01-N01"/>
  </r>
  <r>
    <x v="240"/>
    <x v="3"/>
    <x v="0"/>
    <m/>
  </r>
  <r>
    <x v="241"/>
    <x v="3"/>
    <x v="0"/>
    <s v="RBCO053-02-001"/>
  </r>
  <r>
    <x v="242"/>
    <x v="3"/>
    <x v="0"/>
    <s v="RBCO053-02-A01,02"/>
  </r>
  <r>
    <x v="243"/>
    <x v="3"/>
    <x v="0"/>
    <s v="RBCO053-02-B01"/>
  </r>
  <r>
    <x v="244"/>
    <x v="3"/>
    <x v="0"/>
    <s v="RBCO053-02-D01"/>
  </r>
  <r>
    <x v="245"/>
    <x v="3"/>
    <x v="0"/>
    <s v="RBCO053-02-E01"/>
  </r>
  <r>
    <x v="246"/>
    <x v="3"/>
    <x v="0"/>
    <s v="RBCO053-02-H01"/>
  </r>
  <r>
    <x v="247"/>
    <x v="3"/>
    <x v="0"/>
    <s v="RBCO053-02-I01"/>
  </r>
  <r>
    <x v="248"/>
    <x v="3"/>
    <x v="0"/>
    <s v="RBCO053-02-G01"/>
  </r>
  <r>
    <x v="249"/>
    <x v="3"/>
    <x v="0"/>
    <m/>
  </r>
  <r>
    <x v="250"/>
    <x v="3"/>
    <x v="0"/>
    <m/>
  </r>
  <r>
    <x v="251"/>
    <x v="3"/>
    <x v="0"/>
    <m/>
  </r>
  <r>
    <x v="252"/>
    <x v="3"/>
    <x v="0"/>
    <s v="RBCO053-02-L01"/>
  </r>
  <r>
    <x v="253"/>
    <x v="3"/>
    <x v="0"/>
    <s v="RBCO053-02-N01"/>
  </r>
  <r>
    <x v="254"/>
    <x v="3"/>
    <x v="0"/>
    <m/>
  </r>
  <r>
    <x v="255"/>
    <x v="3"/>
    <x v="0"/>
    <s v="RBCO053-03-001"/>
  </r>
  <r>
    <x v="256"/>
    <x v="3"/>
    <x v="0"/>
    <s v="RBCO053-03-A01,A02"/>
  </r>
  <r>
    <x v="257"/>
    <x v="3"/>
    <x v="0"/>
    <s v="RBCO053-03-B01"/>
  </r>
  <r>
    <x v="258"/>
    <x v="3"/>
    <x v="0"/>
    <s v="RBCO053-03-D01"/>
  </r>
  <r>
    <x v="259"/>
    <x v="3"/>
    <x v="0"/>
    <s v="RBCO053-03-E01"/>
  </r>
  <r>
    <x v="260"/>
    <x v="3"/>
    <x v="0"/>
    <m/>
  </r>
  <r>
    <x v="261"/>
    <x v="3"/>
    <x v="0"/>
    <m/>
  </r>
  <r>
    <x v="262"/>
    <x v="3"/>
    <x v="0"/>
    <s v="RBCO053-03-I01"/>
  </r>
  <r>
    <x v="263"/>
    <x v="3"/>
    <x v="0"/>
    <s v="RBCO053-03-G01"/>
  </r>
  <r>
    <x v="264"/>
    <x v="3"/>
    <x v="0"/>
    <s v="RBCO053-03-H01"/>
  </r>
  <r>
    <x v="265"/>
    <x v="3"/>
    <x v="0"/>
    <m/>
  </r>
  <r>
    <x v="266"/>
    <x v="3"/>
    <x v="0"/>
    <s v="RBCO053-03-L01"/>
  </r>
  <r>
    <x v="267"/>
    <x v="3"/>
    <x v="0"/>
    <s v="RBCO053-03-N01"/>
  </r>
  <r>
    <x v="268"/>
    <x v="3"/>
    <x v="0"/>
    <m/>
  </r>
  <r>
    <x v="269"/>
    <x v="3"/>
    <x v="0"/>
    <s v="RBCO053-04-001"/>
  </r>
  <r>
    <x v="270"/>
    <x v="3"/>
    <x v="0"/>
    <s v="RBCO053-04-A01,02"/>
  </r>
  <r>
    <x v="271"/>
    <x v="3"/>
    <x v="0"/>
    <s v="RBCO053-04-B01,02"/>
  </r>
  <r>
    <x v="272"/>
    <x v="3"/>
    <x v="0"/>
    <s v="RBCO053-04-D01"/>
  </r>
  <r>
    <x v="273"/>
    <x v="3"/>
    <x v="0"/>
    <s v="RBCO053-04-E01"/>
  </r>
  <r>
    <x v="274"/>
    <x v="3"/>
    <x v="0"/>
    <s v="RBCO053-04-H01"/>
  </r>
  <r>
    <x v="275"/>
    <x v="3"/>
    <x v="0"/>
    <m/>
  </r>
  <r>
    <x v="276"/>
    <x v="3"/>
    <x v="0"/>
    <s v="RBCO053-04-I01"/>
  </r>
  <r>
    <x v="277"/>
    <x v="3"/>
    <x v="0"/>
    <s v="RBCO053-04-G01-G05"/>
  </r>
  <r>
    <x v="278"/>
    <x v="3"/>
    <x v="0"/>
    <m/>
  </r>
  <r>
    <x v="279"/>
    <x v="3"/>
    <x v="0"/>
    <m/>
  </r>
  <r>
    <x v="280"/>
    <x v="3"/>
    <x v="0"/>
    <s v="RBCO053-04-L01"/>
  </r>
  <r>
    <x v="281"/>
    <x v="3"/>
    <x v="0"/>
    <s v="RBCO053-04-N01"/>
  </r>
  <r>
    <x v="282"/>
    <x v="3"/>
    <x v="0"/>
    <m/>
  </r>
  <r>
    <x v="283"/>
    <x v="3"/>
    <x v="0"/>
    <s v="RBCO053-05-001"/>
  </r>
  <r>
    <x v="284"/>
    <x v="3"/>
    <x v="0"/>
    <s v="RBCO053-05-A01,02"/>
  </r>
  <r>
    <x v="285"/>
    <x v="3"/>
    <x v="0"/>
    <s v="RBCO053-05-B01"/>
  </r>
  <r>
    <x v="286"/>
    <x v="3"/>
    <x v="0"/>
    <s v="RBCO053-05-D01"/>
  </r>
  <r>
    <x v="287"/>
    <x v="3"/>
    <x v="0"/>
    <s v="RBCO053-05-E01"/>
  </r>
  <r>
    <x v="288"/>
    <x v="3"/>
    <x v="0"/>
    <s v="RBCO053-05-H01"/>
  </r>
  <r>
    <x v="289"/>
    <x v="3"/>
    <x v="0"/>
    <m/>
  </r>
  <r>
    <x v="290"/>
    <x v="3"/>
    <x v="0"/>
    <s v="RBCO053-05-I01"/>
  </r>
  <r>
    <x v="291"/>
    <x v="3"/>
    <x v="0"/>
    <s v="RBCO053-05-G01-G02"/>
  </r>
  <r>
    <x v="292"/>
    <x v="3"/>
    <x v="0"/>
    <m/>
  </r>
  <r>
    <x v="293"/>
    <x v="3"/>
    <x v="0"/>
    <m/>
  </r>
  <r>
    <x v="294"/>
    <x v="3"/>
    <x v="0"/>
    <m/>
  </r>
  <r>
    <x v="295"/>
    <x v="3"/>
    <x v="0"/>
    <s v="RBCO053-05-L01"/>
  </r>
  <r>
    <x v="296"/>
    <x v="3"/>
    <x v="0"/>
    <s v="RBCO053-05-N01"/>
  </r>
  <r>
    <x v="297"/>
    <x v="3"/>
    <x v="0"/>
    <m/>
  </r>
  <r>
    <x v="298"/>
    <x v="3"/>
    <x v="0"/>
    <s v="RBCO053-06-001"/>
  </r>
  <r>
    <x v="299"/>
    <x v="3"/>
    <x v="0"/>
    <s v="RBCO053-06-A01,02"/>
  </r>
  <r>
    <x v="300"/>
    <x v="3"/>
    <x v="0"/>
    <s v="RBCO053-06-B01"/>
  </r>
  <r>
    <x v="301"/>
    <x v="3"/>
    <x v="0"/>
    <s v="RBCO053-06-D01"/>
  </r>
  <r>
    <x v="302"/>
    <x v="3"/>
    <x v="0"/>
    <s v="RBCO053-06-E01"/>
  </r>
  <r>
    <x v="303"/>
    <x v="3"/>
    <x v="0"/>
    <s v="RBCO053-06-H01"/>
  </r>
  <r>
    <x v="304"/>
    <x v="3"/>
    <x v="0"/>
    <m/>
  </r>
  <r>
    <x v="305"/>
    <x v="3"/>
    <x v="0"/>
    <s v="RBCO053-06-I01"/>
  </r>
  <r>
    <x v="306"/>
    <x v="3"/>
    <x v="0"/>
    <s v="RBCO053-06-G01"/>
  </r>
  <r>
    <x v="307"/>
    <x v="3"/>
    <x v="0"/>
    <m/>
  </r>
  <r>
    <x v="308"/>
    <x v="3"/>
    <x v="0"/>
    <m/>
  </r>
  <r>
    <x v="309"/>
    <x v="3"/>
    <x v="0"/>
    <s v="RBCO053-06-L01"/>
  </r>
  <r>
    <x v="310"/>
    <x v="3"/>
    <x v="0"/>
    <s v="RBCO053-06-N01"/>
  </r>
  <r>
    <x v="311"/>
    <x v="3"/>
    <x v="0"/>
    <m/>
  </r>
  <r>
    <x v="312"/>
    <x v="3"/>
    <x v="0"/>
    <s v="RBCO053-07-001"/>
  </r>
  <r>
    <x v="313"/>
    <x v="3"/>
    <x v="0"/>
    <s v="RBCO053-07-A01-02"/>
  </r>
  <r>
    <x v="314"/>
    <x v="3"/>
    <x v="0"/>
    <s v="RBCO053-07-B01"/>
  </r>
  <r>
    <x v="315"/>
    <x v="3"/>
    <x v="0"/>
    <s v="RBCO053-07-D01"/>
  </r>
  <r>
    <x v="316"/>
    <x v="3"/>
    <x v="0"/>
    <s v="RBCO053-07-E01"/>
  </r>
  <r>
    <x v="317"/>
    <x v="3"/>
    <x v="0"/>
    <s v="RBCO053-07-H01"/>
  </r>
  <r>
    <x v="318"/>
    <x v="3"/>
    <x v="0"/>
    <m/>
  </r>
  <r>
    <x v="319"/>
    <x v="3"/>
    <x v="0"/>
    <s v="RBCO053-07-I01"/>
  </r>
  <r>
    <x v="320"/>
    <x v="3"/>
    <x v="0"/>
    <s v="RBCO053-07-G01-G02"/>
  </r>
  <r>
    <x v="321"/>
    <x v="3"/>
    <x v="0"/>
    <m/>
  </r>
  <r>
    <x v="322"/>
    <x v="3"/>
    <x v="0"/>
    <m/>
  </r>
  <r>
    <x v="323"/>
    <x v="3"/>
    <x v="0"/>
    <s v="RBCO053-07-L01"/>
  </r>
  <r>
    <x v="324"/>
    <x v="3"/>
    <x v="0"/>
    <s v="RBCO053-07-N01"/>
  </r>
  <r>
    <x v="325"/>
    <x v="3"/>
    <x v="0"/>
    <m/>
  </r>
  <r>
    <x v="326"/>
    <x v="3"/>
    <x v="0"/>
    <s v="RbCO053-COM-032"/>
  </r>
  <r>
    <x v="327"/>
    <x v="3"/>
    <x v="0"/>
    <s v="RbCO053-COM-033"/>
  </r>
  <r>
    <x v="328"/>
    <x v="3"/>
    <x v="0"/>
    <s v="RbCO053-COM-039"/>
  </r>
  <r>
    <x v="329"/>
    <x v="3"/>
    <x v="0"/>
    <s v="RbCO053-COM-041"/>
  </r>
  <r>
    <x v="330"/>
    <x v="3"/>
    <x v="176"/>
    <s v="RBCO053-COM-040"/>
  </r>
  <r>
    <x v="331"/>
    <x v="3"/>
    <x v="177"/>
    <s v="RBCO053-COM-004"/>
  </r>
  <r>
    <x v="332"/>
    <x v="4"/>
    <x v="178"/>
    <s v="9052132_WMAP"/>
  </r>
  <r>
    <x v="333"/>
    <x v="5"/>
    <x v="0"/>
    <s v="2918-PROC"/>
  </r>
  <r>
    <x v="334"/>
    <x v="5"/>
    <x v="0"/>
    <s v="2918-AM1"/>
  </r>
  <r>
    <x v="335"/>
    <x v="5"/>
    <x v="0"/>
    <s v="6086-HT"/>
  </r>
  <r>
    <x v="336"/>
    <x v="5"/>
    <x v="0"/>
    <s v="6086-B1-1"/>
  </r>
  <r>
    <x v="337"/>
    <x v="5"/>
    <x v="179"/>
    <s v="2918-PS"/>
  </r>
  <r>
    <x v="338"/>
    <x v="5"/>
    <x v="180"/>
    <s v="2"/>
  </r>
  <r>
    <x v="339"/>
    <x v="5"/>
    <x v="0"/>
    <s v="2918-IOM"/>
  </r>
  <r>
    <x v="340"/>
    <x v="5"/>
    <x v="0"/>
    <s v="2918-VP"/>
  </r>
  <r>
    <x v="341"/>
    <x v="5"/>
    <x v="0"/>
    <s v="2918-J1"/>
  </r>
  <r>
    <x v="342"/>
    <x v="5"/>
    <x v="0"/>
    <s v="2918-J2"/>
  </r>
  <r>
    <x v="343"/>
    <x v="5"/>
    <x v="0"/>
    <s v="2918-J3"/>
  </r>
  <r>
    <x v="344"/>
    <x v="5"/>
    <x v="181"/>
    <s v="6086"/>
  </r>
  <r>
    <x v="345"/>
    <x v="5"/>
    <x v="0"/>
    <s v="6086-A1"/>
  </r>
  <r>
    <x v="346"/>
    <x v="5"/>
    <x v="0"/>
    <s v="6086-B1"/>
  </r>
  <r>
    <x v="347"/>
    <x v="5"/>
    <x v="0"/>
    <s v="6086-G1"/>
  </r>
  <r>
    <x v="348"/>
    <x v="5"/>
    <x v="0"/>
    <s v="6086-W1"/>
  </r>
  <r>
    <x v="349"/>
    <x v="5"/>
    <x v="0"/>
    <s v="6983-ITP"/>
  </r>
  <r>
    <x v="350"/>
    <x v="5"/>
    <x v="182"/>
    <s v="6086-1"/>
  </r>
  <r>
    <x v="351"/>
    <x v="5"/>
    <x v="0"/>
    <s v="6086-A1-1"/>
  </r>
  <r>
    <x v="352"/>
    <x v="5"/>
    <x v="0"/>
    <s v="6086-G1-1"/>
  </r>
  <r>
    <x v="353"/>
    <x v="5"/>
    <x v="0"/>
    <s v="6086-W1-1"/>
  </r>
  <r>
    <x v="354"/>
    <x v="5"/>
    <x v="0"/>
    <s v="6086-HT-1"/>
  </r>
  <r>
    <x v="355"/>
    <x v="5"/>
    <x v="0"/>
    <s v="6984-ITP"/>
  </r>
  <r>
    <x v="356"/>
    <x v="5"/>
    <x v="183"/>
    <s v="6087"/>
  </r>
  <r>
    <x v="357"/>
    <x v="5"/>
    <x v="0"/>
    <s v="6087-A1"/>
  </r>
  <r>
    <x v="358"/>
    <x v="5"/>
    <x v="0"/>
    <s v="6087-B1"/>
  </r>
  <r>
    <x v="359"/>
    <x v="5"/>
    <x v="0"/>
    <s v="6087-G1"/>
  </r>
  <r>
    <x v="360"/>
    <x v="5"/>
    <x v="0"/>
    <s v="6087-W1"/>
  </r>
  <r>
    <x v="361"/>
    <x v="5"/>
    <x v="0"/>
    <s v="6087-HT"/>
  </r>
  <r>
    <x v="362"/>
    <x v="5"/>
    <x v="0"/>
    <s v="6985-ITP"/>
  </r>
  <r>
    <x v="363"/>
    <x v="5"/>
    <x v="184"/>
    <s v="6087-1"/>
  </r>
  <r>
    <x v="364"/>
    <x v="5"/>
    <x v="0"/>
    <s v="6087-A1-1"/>
  </r>
  <r>
    <x v="365"/>
    <x v="5"/>
    <x v="0"/>
    <s v="6087-B1-1"/>
  </r>
  <r>
    <x v="366"/>
    <x v="5"/>
    <x v="0"/>
    <s v="6087-G1-1"/>
  </r>
  <r>
    <x v="367"/>
    <x v="5"/>
    <x v="0"/>
    <s v="6087-W1-1"/>
  </r>
  <r>
    <x v="368"/>
    <x v="5"/>
    <x v="0"/>
    <s v="6087-HT-1"/>
  </r>
  <r>
    <x v="369"/>
    <x v="5"/>
    <x v="0"/>
    <s v="6986-ITP"/>
  </r>
  <r>
    <x v="370"/>
    <x v="5"/>
    <x v="185"/>
    <s v="6088"/>
  </r>
  <r>
    <x v="371"/>
    <x v="5"/>
    <x v="0"/>
    <s v="6088-A1"/>
  </r>
  <r>
    <x v="372"/>
    <x v="5"/>
    <x v="0"/>
    <s v="6088-B1"/>
  </r>
  <r>
    <x v="373"/>
    <x v="5"/>
    <x v="0"/>
    <s v="6088-G1"/>
  </r>
  <r>
    <x v="374"/>
    <x v="5"/>
    <x v="0"/>
    <s v="6088-W1"/>
  </r>
  <r>
    <x v="375"/>
    <x v="5"/>
    <x v="0"/>
    <s v="6088-HT"/>
  </r>
  <r>
    <x v="376"/>
    <x v="5"/>
    <x v="0"/>
    <s v="6897-ITP"/>
  </r>
  <r>
    <x v="377"/>
    <x v="5"/>
    <x v="186"/>
    <s v="6088-1"/>
  </r>
  <r>
    <x v="378"/>
    <x v="5"/>
    <x v="0"/>
    <s v="6088-A1-1"/>
  </r>
  <r>
    <x v="379"/>
    <x v="5"/>
    <x v="0"/>
    <s v="6088-B1-1"/>
  </r>
  <r>
    <x v="380"/>
    <x v="5"/>
    <x v="0"/>
    <s v="6088-G1-1"/>
  </r>
  <r>
    <x v="381"/>
    <x v="5"/>
    <x v="0"/>
    <s v="6088-W1-1"/>
  </r>
  <r>
    <x v="382"/>
    <x v="5"/>
    <x v="0"/>
    <s v="6088-HT-1"/>
  </r>
  <r>
    <x v="383"/>
    <x v="5"/>
    <x v="0"/>
    <s v="6988-ITP"/>
  </r>
  <r>
    <x v="384"/>
    <x v="5"/>
    <x v="187"/>
    <s v="6089"/>
  </r>
  <r>
    <x v="385"/>
    <x v="5"/>
    <x v="0"/>
    <s v="6089-A1"/>
  </r>
  <r>
    <x v="386"/>
    <x v="5"/>
    <x v="188"/>
    <s v="6089-A6"/>
  </r>
  <r>
    <x v="387"/>
    <x v="5"/>
    <x v="0"/>
    <s v="6089-B1"/>
  </r>
  <r>
    <x v="388"/>
    <x v="5"/>
    <x v="0"/>
    <s v="6089-G1"/>
  </r>
  <r>
    <x v="389"/>
    <x v="5"/>
    <x v="0"/>
    <s v="6089-W1"/>
  </r>
  <r>
    <x v="390"/>
    <x v="5"/>
    <x v="0"/>
    <s v="6089-HT"/>
  </r>
  <r>
    <x v="391"/>
    <x v="5"/>
    <x v="0"/>
    <s v="6989-ITP"/>
  </r>
  <r>
    <x v="392"/>
    <x v="5"/>
    <x v="189"/>
    <s v="6089-1"/>
  </r>
  <r>
    <x v="393"/>
    <x v="5"/>
    <x v="0"/>
    <s v="6089-A1-1"/>
  </r>
  <r>
    <x v="394"/>
    <x v="5"/>
    <x v="0"/>
    <s v="6089-B1-1"/>
  </r>
  <r>
    <x v="395"/>
    <x v="5"/>
    <x v="0"/>
    <s v="6089-G1-1"/>
  </r>
  <r>
    <x v="396"/>
    <x v="5"/>
    <x v="0"/>
    <s v="6089-W1-1"/>
  </r>
  <r>
    <x v="397"/>
    <x v="5"/>
    <x v="0"/>
    <s v="6089-HT-1"/>
  </r>
  <r>
    <x v="398"/>
    <x v="5"/>
    <x v="0"/>
    <s v="6990-ITP"/>
  </r>
  <r>
    <x v="399"/>
    <x v="5"/>
    <x v="190"/>
    <s v="6090"/>
  </r>
  <r>
    <x v="400"/>
    <x v="5"/>
    <x v="0"/>
    <s v="6090-A1"/>
  </r>
  <r>
    <x v="401"/>
    <x v="5"/>
    <x v="0"/>
    <s v="6090-B1"/>
  </r>
  <r>
    <x v="402"/>
    <x v="5"/>
    <x v="0"/>
    <s v="6090-G1"/>
  </r>
  <r>
    <x v="403"/>
    <x v="5"/>
    <x v="0"/>
    <s v="6090-W1"/>
  </r>
  <r>
    <x v="404"/>
    <x v="5"/>
    <x v="0"/>
    <s v="6090-HT"/>
  </r>
  <r>
    <x v="405"/>
    <x v="5"/>
    <x v="0"/>
    <s v="6991-ITP"/>
  </r>
  <r>
    <x v="406"/>
    <x v="5"/>
    <x v="191"/>
    <s v="6090-1"/>
  </r>
  <r>
    <x v="407"/>
    <x v="5"/>
    <x v="0"/>
    <s v="6090-A1-1"/>
  </r>
  <r>
    <x v="408"/>
    <x v="5"/>
    <x v="0"/>
    <s v="6090-B1-1"/>
  </r>
  <r>
    <x v="409"/>
    <x v="5"/>
    <x v="0"/>
    <s v="6090-G1-1"/>
  </r>
  <r>
    <x v="410"/>
    <x v="5"/>
    <x v="0"/>
    <s v="6090-W1-1"/>
  </r>
  <r>
    <x v="411"/>
    <x v="5"/>
    <x v="0"/>
    <s v="6090-HT-1"/>
  </r>
  <r>
    <x v="412"/>
    <x v="5"/>
    <x v="0"/>
    <s v="6992-ITP"/>
  </r>
  <r>
    <x v="413"/>
    <x v="5"/>
    <x v="192"/>
    <s v="6091"/>
  </r>
  <r>
    <x v="414"/>
    <x v="5"/>
    <x v="0"/>
    <s v="6091-A1"/>
  </r>
  <r>
    <x v="415"/>
    <x v="5"/>
    <x v="0"/>
    <s v="6091-B1"/>
  </r>
  <r>
    <x v="416"/>
    <x v="5"/>
    <x v="0"/>
    <s v="6091-G1"/>
  </r>
  <r>
    <x v="417"/>
    <x v="5"/>
    <x v="0"/>
    <s v="6091-W1"/>
  </r>
  <r>
    <x v="418"/>
    <x v="5"/>
    <x v="0"/>
    <s v="6091-HT"/>
  </r>
  <r>
    <x v="419"/>
    <x v="5"/>
    <x v="0"/>
    <s v="6993-ITP"/>
  </r>
  <r>
    <x v="420"/>
    <x v="5"/>
    <x v="193"/>
    <s v="6091-1"/>
  </r>
  <r>
    <x v="421"/>
    <x v="5"/>
    <x v="0"/>
    <s v="6091-A1-1"/>
  </r>
  <r>
    <x v="422"/>
    <x v="5"/>
    <x v="0"/>
    <s v="6091-B1-1"/>
  </r>
  <r>
    <x v="423"/>
    <x v="5"/>
    <x v="0"/>
    <s v="6091-G1-1"/>
  </r>
  <r>
    <x v="424"/>
    <x v="5"/>
    <x v="0"/>
    <s v="6091-W1-1"/>
  </r>
  <r>
    <x v="425"/>
    <x v="5"/>
    <x v="0"/>
    <s v="6091-HT-1"/>
  </r>
  <r>
    <x v="426"/>
    <x v="5"/>
    <x v="0"/>
    <s v="6994-ITP"/>
  </r>
  <r>
    <x v="427"/>
    <x v="5"/>
    <x v="0"/>
    <s v="6092"/>
  </r>
  <r>
    <x v="428"/>
    <x v="5"/>
    <x v="0"/>
    <s v="6092-A1"/>
  </r>
  <r>
    <x v="429"/>
    <x v="5"/>
    <x v="0"/>
    <s v="6092-B1"/>
  </r>
  <r>
    <x v="430"/>
    <x v="5"/>
    <x v="0"/>
    <s v="6092-G1"/>
  </r>
  <r>
    <x v="431"/>
    <x v="5"/>
    <x v="0"/>
    <s v="6092-W1"/>
  </r>
  <r>
    <x v="432"/>
    <x v="5"/>
    <x v="0"/>
    <s v="6092-HT"/>
  </r>
  <r>
    <x v="433"/>
    <x v="5"/>
    <x v="0"/>
    <s v="6995-ITP"/>
  </r>
  <r>
    <x v="434"/>
    <x v="5"/>
    <x v="0"/>
    <s v="6093"/>
  </r>
  <r>
    <x v="435"/>
    <x v="5"/>
    <x v="0"/>
    <s v="6093-A1"/>
  </r>
  <r>
    <x v="436"/>
    <x v="5"/>
    <x v="0"/>
    <s v="6093-B1"/>
  </r>
  <r>
    <x v="437"/>
    <x v="5"/>
    <x v="0"/>
    <s v="6093-G1"/>
  </r>
  <r>
    <x v="438"/>
    <x v="5"/>
    <x v="0"/>
    <s v="6093-W1"/>
  </r>
  <r>
    <x v="439"/>
    <x v="5"/>
    <x v="0"/>
    <s v="6093-HT"/>
  </r>
  <r>
    <x v="440"/>
    <x v="5"/>
    <x v="0"/>
    <s v="6996-ITP"/>
  </r>
  <r>
    <x v="441"/>
    <x v="5"/>
    <x v="0"/>
    <s v="6997-ITP"/>
  </r>
  <r>
    <x v="442"/>
    <x v="5"/>
    <x v="0"/>
    <s v="6094"/>
  </r>
  <r>
    <x v="443"/>
    <x v="5"/>
    <x v="0"/>
    <s v="6094-B1"/>
  </r>
  <r>
    <x v="444"/>
    <x v="5"/>
    <x v="194"/>
    <s v="6094-G1"/>
  </r>
  <r>
    <x v="445"/>
    <x v="5"/>
    <x v="0"/>
    <s v="6094-W1"/>
  </r>
  <r>
    <x v="446"/>
    <x v="5"/>
    <x v="0"/>
    <s v="6094-HT"/>
  </r>
  <r>
    <x v="447"/>
    <x v="5"/>
    <x v="0"/>
    <s v="6998-ITP"/>
  </r>
  <r>
    <x v="448"/>
    <x v="5"/>
    <x v="0"/>
    <s v="6095"/>
  </r>
  <r>
    <x v="449"/>
    <x v="5"/>
    <x v="0"/>
    <s v="6095-A1"/>
  </r>
  <r>
    <x v="450"/>
    <x v="5"/>
    <x v="0"/>
    <s v="6095-B1"/>
  </r>
  <r>
    <x v="451"/>
    <x v="5"/>
    <x v="0"/>
    <s v="6095-G1"/>
  </r>
  <r>
    <x v="452"/>
    <x v="5"/>
    <x v="0"/>
    <s v="6095-W1"/>
  </r>
  <r>
    <x v="453"/>
    <x v="5"/>
    <x v="0"/>
    <s v="6095-HT"/>
  </r>
  <r>
    <x v="454"/>
    <x v="5"/>
    <x v="0"/>
    <s v="6999-ITP"/>
  </r>
  <r>
    <x v="455"/>
    <x v="5"/>
    <x v="0"/>
    <s v="7000-ITP"/>
  </r>
  <r>
    <x v="456"/>
    <x v="5"/>
    <x v="0"/>
    <s v="6096-HT"/>
  </r>
  <r>
    <x v="457"/>
    <x v="5"/>
    <x v="0"/>
    <s v="7001-ITP"/>
  </r>
  <r>
    <x v="458"/>
    <x v="5"/>
    <x v="0"/>
    <s v="6097"/>
  </r>
  <r>
    <x v="459"/>
    <x v="5"/>
    <x v="0"/>
    <s v="6097-A1"/>
  </r>
  <r>
    <x v="460"/>
    <x v="5"/>
    <x v="0"/>
    <s v="6097-B1"/>
  </r>
  <r>
    <x v="461"/>
    <x v="5"/>
    <x v="0"/>
    <s v="6097-G1"/>
  </r>
  <r>
    <x v="462"/>
    <x v="5"/>
    <x v="0"/>
    <s v="6097-W1"/>
  </r>
  <r>
    <x v="463"/>
    <x v="5"/>
    <x v="0"/>
    <s v="6097-HT"/>
  </r>
  <r>
    <x v="464"/>
    <x v="5"/>
    <x v="0"/>
    <s v="7002-ITP"/>
  </r>
  <r>
    <x v="465"/>
    <x v="5"/>
    <x v="0"/>
    <s v="6098-00"/>
  </r>
  <r>
    <x v="466"/>
    <x v="5"/>
    <x v="0"/>
    <s v="6098-A1"/>
  </r>
  <r>
    <x v="467"/>
    <x v="5"/>
    <x v="0"/>
    <s v="6098-B1"/>
  </r>
  <r>
    <x v="468"/>
    <x v="5"/>
    <x v="0"/>
    <s v="6098-G1"/>
  </r>
  <r>
    <x v="469"/>
    <x v="5"/>
    <x v="0"/>
    <s v="6098-W1"/>
  </r>
  <r>
    <x v="470"/>
    <x v="5"/>
    <x v="0"/>
    <s v="6098-HT"/>
  </r>
  <r>
    <x v="471"/>
    <x v="5"/>
    <x v="0"/>
    <s v="7003-ITP"/>
  </r>
  <r>
    <x v="472"/>
    <x v="5"/>
    <x v="0"/>
    <s v="2918-UO"/>
  </r>
  <r>
    <x v="473"/>
    <x v="5"/>
    <x v="195"/>
    <s v="29-18/SC"/>
  </r>
  <r>
    <x v="474"/>
    <x v="6"/>
    <x v="0"/>
    <s v="HW18052-DOC-101"/>
  </r>
  <r>
    <x v="475"/>
    <x v="6"/>
    <x v="0"/>
    <s v="HW18052-DOC-103"/>
  </r>
  <r>
    <x v="476"/>
    <x v="6"/>
    <x v="0"/>
    <s v="HW18052-DOC-109"/>
  </r>
  <r>
    <x v="477"/>
    <x v="6"/>
    <x v="0"/>
    <s v="HW18052-DOC-110"/>
  </r>
  <r>
    <x v="478"/>
    <x v="6"/>
    <x v="0"/>
    <s v="HW18052-DOC-117"/>
  </r>
  <r>
    <x v="479"/>
    <x v="6"/>
    <x v="0"/>
    <s v="HW18052-DOC-118"/>
  </r>
  <r>
    <x v="474"/>
    <x v="6"/>
    <x v="0"/>
    <s v="HW18052-DOC-123"/>
  </r>
  <r>
    <x v="480"/>
    <x v="6"/>
    <x v="0"/>
    <s v="HW18052-018E0004AB-DWG-001"/>
  </r>
  <r>
    <x v="481"/>
    <x v="6"/>
    <x v="0"/>
    <s v="HW18052-018E0004AB-DWG-002"/>
  </r>
  <r>
    <x v="482"/>
    <x v="6"/>
    <x v="196"/>
    <s v="HW18052-018E0005-DWG-009"/>
  </r>
  <r>
    <x v="483"/>
    <x v="6"/>
    <x v="197"/>
    <s v="HW18052-018E0008AB-DWG-007"/>
  </r>
  <r>
    <x v="484"/>
    <x v="6"/>
    <x v="198"/>
    <s v="HW18052-018E0008AB-DWG-010"/>
  </r>
  <r>
    <x v="485"/>
    <x v="6"/>
    <x v="198"/>
    <s v="HW18052-018E0009-DWG-008"/>
  </r>
  <r>
    <x v="486"/>
    <x v="6"/>
    <x v="0"/>
    <s v="HW18052-018E0024-DWG-007"/>
  </r>
  <r>
    <x v="487"/>
    <x v="6"/>
    <x v="199"/>
    <s v="HW18052-018E0024-DWG-008"/>
  </r>
  <r>
    <x v="488"/>
    <x v="6"/>
    <x v="0"/>
    <s v="HW18052-018E0025-DWG-001"/>
  </r>
  <r>
    <x v="489"/>
    <x v="6"/>
    <x v="0"/>
    <s v="HW18052-018E0025-DWG-002"/>
  </r>
  <r>
    <x v="490"/>
    <x v="6"/>
    <x v="0"/>
    <s v="HW18052-018E0025-DWG-003"/>
  </r>
  <r>
    <x v="491"/>
    <x v="6"/>
    <x v="0"/>
    <s v="HW18052-018E0025-DWG-005"/>
  </r>
  <r>
    <x v="492"/>
    <x v="6"/>
    <x v="0"/>
    <s v="HW18052-018E0025-DWG-006"/>
  </r>
  <r>
    <x v="493"/>
    <x v="6"/>
    <x v="200"/>
    <s v="HW18052-018E0025-DWG-009"/>
  </r>
  <r>
    <x v="494"/>
    <x v="6"/>
    <x v="0"/>
    <s v="HW18052-018E0026AB-DWG-001"/>
  </r>
  <r>
    <x v="495"/>
    <x v="6"/>
    <x v="0"/>
    <s v="HW18052-018E0026AB-DWG-002"/>
  </r>
  <r>
    <x v="496"/>
    <x v="6"/>
    <x v="0"/>
    <s v="HW18052-018E0026AB-DWG-003"/>
  </r>
  <r>
    <x v="497"/>
    <x v="6"/>
    <x v="0"/>
    <s v="HW18052-018E0026AB-DWG-005"/>
  </r>
  <r>
    <x v="498"/>
    <x v="6"/>
    <x v="0"/>
    <s v="HW18052-018E0026AB-DWG-006"/>
  </r>
  <r>
    <x v="499"/>
    <x v="6"/>
    <x v="0"/>
    <s v="HW18052-018E0026AB-DWG-007"/>
  </r>
  <r>
    <x v="500"/>
    <x v="6"/>
    <x v="0"/>
    <s v="HW18052-018E0027ABC-DWG-001"/>
  </r>
  <r>
    <x v="501"/>
    <x v="6"/>
    <x v="0"/>
    <s v="HW18052-018E0027ABC-DWG-002"/>
  </r>
  <r>
    <x v="502"/>
    <x v="6"/>
    <x v="0"/>
    <s v="HW18052-018E0027ABC-DWG-003"/>
  </r>
  <r>
    <x v="503"/>
    <x v="6"/>
    <x v="0"/>
    <s v="HW18052-018E0027ABC-DWG-006"/>
  </r>
  <r>
    <x v="504"/>
    <x v="6"/>
    <x v="0"/>
    <s v="HW18052-018E0027ABC-DWG-007"/>
  </r>
  <r>
    <x v="505"/>
    <x v="6"/>
    <x v="0"/>
    <s v="HW18052-018E0027ABC-DWG-008"/>
  </r>
  <r>
    <x v="506"/>
    <x v="6"/>
    <x v="0"/>
    <s v="HW18052-018E0033-DWG-001"/>
  </r>
  <r>
    <x v="507"/>
    <x v="6"/>
    <x v="0"/>
    <s v="HW18052-018E0033-DWG-002"/>
  </r>
  <r>
    <x v="508"/>
    <x v="6"/>
    <x v="0"/>
    <s v="HW18052-018E0033-DWG-003"/>
  </r>
  <r>
    <x v="509"/>
    <x v="6"/>
    <x v="0"/>
    <s v="HW18052-018E0033-DWG-005"/>
  </r>
  <r>
    <x v="510"/>
    <x v="6"/>
    <x v="0"/>
    <s v="HW18052-018E0033-DWG-006"/>
  </r>
  <r>
    <x v="511"/>
    <x v="6"/>
    <x v="0"/>
    <s v="HW18052-018E0033-DWG-007"/>
  </r>
  <r>
    <x v="512"/>
    <x v="6"/>
    <x v="0"/>
    <s v="HW18052-018E0033-DWG-009"/>
  </r>
  <r>
    <x v="513"/>
    <x v="6"/>
    <x v="0"/>
    <s v="HW18052-018E0025-DWG-007"/>
  </r>
  <r>
    <x v="514"/>
    <x v="6"/>
    <x v="0"/>
    <s v="HW18052-018E0005-DWG-007"/>
  </r>
  <r>
    <x v="515"/>
    <x v="6"/>
    <x v="0"/>
    <s v="HW18052-DOC-109-2"/>
  </r>
  <r>
    <x v="516"/>
    <x v="6"/>
    <x v="0"/>
    <s v="HW18052-DOC-109-3"/>
  </r>
  <r>
    <x v="517"/>
    <x v="6"/>
    <x v="0"/>
    <s v="HW18052-DOC-109-4"/>
  </r>
  <r>
    <x v="518"/>
    <x v="6"/>
    <x v="0"/>
    <s v="HW18052-DOC-109-5"/>
  </r>
  <r>
    <x v="519"/>
    <x v="6"/>
    <x v="0"/>
    <s v="HW18052-DOC-109-6"/>
  </r>
  <r>
    <x v="520"/>
    <x v="6"/>
    <x v="0"/>
    <s v="HW18052-DOC-109-7"/>
  </r>
  <r>
    <x v="521"/>
    <x v="6"/>
    <x v="0"/>
    <s v="HW18052-DOC-109-8"/>
  </r>
  <r>
    <x v="522"/>
    <x v="6"/>
    <x v="0"/>
    <s v="HW18052-DOC-109-9"/>
  </r>
  <r>
    <x v="523"/>
    <x v="6"/>
    <x v="0"/>
    <s v="HW18052-DOC-111-2"/>
  </r>
  <r>
    <x v="524"/>
    <x v="6"/>
    <x v="0"/>
    <s v="HW18052-DOC-111-3"/>
  </r>
  <r>
    <x v="525"/>
    <x v="6"/>
    <x v="0"/>
    <s v="HW18052-DOC-111-4"/>
  </r>
  <r>
    <x v="526"/>
    <x v="6"/>
    <x v="0"/>
    <s v="HW18052-DOC-111-5"/>
  </r>
  <r>
    <x v="527"/>
    <x v="6"/>
    <x v="0"/>
    <s v="HW18052-DOC-111-6"/>
  </r>
  <r>
    <x v="528"/>
    <x v="6"/>
    <x v="0"/>
    <s v="HW18052-DOC-111-7"/>
  </r>
  <r>
    <x v="529"/>
    <x v="6"/>
    <x v="0"/>
    <s v="HW18052-DOC-111-8"/>
  </r>
  <r>
    <x v="530"/>
    <x v="6"/>
    <x v="0"/>
    <s v="HW18052-DOC-111-9"/>
  </r>
  <r>
    <x v="531"/>
    <x v="7"/>
    <x v="0"/>
    <s v="HW18062-DOC-103"/>
  </r>
  <r>
    <x v="532"/>
    <x v="7"/>
    <x v="0"/>
    <s v="HW18062-DOC-109"/>
  </r>
  <r>
    <x v="533"/>
    <x v="7"/>
    <x v="0"/>
    <s v="HW18062-DOC-111"/>
  </r>
  <r>
    <x v="534"/>
    <x v="7"/>
    <x v="0"/>
    <s v="HW18062-018E0003-DWG-002"/>
  </r>
  <r>
    <x v="535"/>
    <x v="7"/>
    <x v="0"/>
    <s v="HW18062-018E0003-DWG-004"/>
  </r>
  <r>
    <x v="536"/>
    <x v="7"/>
    <x v="0"/>
    <s v="HW18062-018E0003-DWG-006"/>
  </r>
  <r>
    <x v="537"/>
    <x v="7"/>
    <x v="0"/>
    <s v="HW18062-018E0003-DWG-007"/>
  </r>
  <r>
    <x v="538"/>
    <x v="7"/>
    <x v="0"/>
    <s v="HW18062-018E0003-DWG-008"/>
  </r>
  <r>
    <x v="539"/>
    <x v="7"/>
    <x v="0"/>
    <s v="HW18062-018E1009-DWG-002"/>
  </r>
  <r>
    <x v="540"/>
    <x v="7"/>
    <x v="0"/>
    <s v="HW18062-018E1009-DWG-004"/>
  </r>
  <r>
    <x v="541"/>
    <x v="7"/>
    <x v="0"/>
    <s v="HW18062-018E1009-DWG-006"/>
  </r>
  <r>
    <x v="542"/>
    <x v="7"/>
    <x v="0"/>
    <s v="HW18062-018E1009-DWG-007"/>
  </r>
  <r>
    <x v="543"/>
    <x v="7"/>
    <x v="0"/>
    <s v="HW18062-018E1009-DWG-008"/>
  </r>
  <r>
    <x v="544"/>
    <x v="7"/>
    <x v="0"/>
    <s v="HW18062-018E1012-DWG-002"/>
  </r>
  <r>
    <x v="545"/>
    <x v="7"/>
    <x v="0"/>
    <s v="HW18062-018E1012-DWG-004"/>
  </r>
  <r>
    <x v="546"/>
    <x v="7"/>
    <x v="0"/>
    <s v="HW18062-018E1012-DWG-006"/>
  </r>
  <r>
    <x v="547"/>
    <x v="7"/>
    <x v="0"/>
    <s v="HW18062-018E1012-DWG-007"/>
  </r>
  <r>
    <x v="548"/>
    <x v="7"/>
    <x v="0"/>
    <s v="HW18062-018E1012-DWG-008"/>
  </r>
  <r>
    <x v="549"/>
    <x v="7"/>
    <x v="0"/>
    <s v="HW18062-018E2009-DWG-002"/>
  </r>
  <r>
    <x v="550"/>
    <x v="7"/>
    <x v="0"/>
    <s v="HW18062-018E2009-DWG-004"/>
  </r>
  <r>
    <x v="551"/>
    <x v="7"/>
    <x v="0"/>
    <s v="HW18062-018E2009-DWG-006"/>
  </r>
  <r>
    <x v="552"/>
    <x v="7"/>
    <x v="0"/>
    <s v="HW18062-018E2009-DWG-007"/>
  </r>
  <r>
    <x v="553"/>
    <x v="7"/>
    <x v="0"/>
    <s v="HW18062-018E2009-DWG-008"/>
  </r>
  <r>
    <x v="554"/>
    <x v="7"/>
    <x v="0"/>
    <s v="HW18062-018E2012-DWG-002"/>
  </r>
  <r>
    <x v="555"/>
    <x v="7"/>
    <x v="0"/>
    <s v="HW18062-018E2012-DWG-004"/>
  </r>
  <r>
    <x v="556"/>
    <x v="7"/>
    <x v="0"/>
    <s v="HW18062-018E2012-DWG-006"/>
  </r>
  <r>
    <x v="557"/>
    <x v="7"/>
    <x v="0"/>
    <s v="HW18062-018E2012-DWG-007"/>
  </r>
  <r>
    <x v="558"/>
    <x v="7"/>
    <x v="0"/>
    <s v="HW18062-018E2012-DWG-008"/>
  </r>
  <r>
    <x v="559"/>
    <x v="7"/>
    <x v="201"/>
    <s v="HW18062-021E0018A-DWG-001"/>
  </r>
  <r>
    <x v="560"/>
    <x v="7"/>
    <x v="0"/>
    <s v="HW18062-021E0018AB-DWG-003"/>
  </r>
  <r>
    <x v="561"/>
    <x v="7"/>
    <x v="0"/>
    <s v="HW18062-021E0018A/B-DWG-005"/>
  </r>
  <r>
    <x v="562"/>
    <x v="7"/>
    <x v="0"/>
    <s v="HW18062-021E0018A/B-DWG-009"/>
  </r>
  <r>
    <x v="563"/>
    <x v="7"/>
    <x v="0"/>
    <s v="HW18062-021E0018AB-DWG-013"/>
  </r>
  <r>
    <x v="564"/>
    <x v="7"/>
    <x v="0"/>
    <s v="HW18062-021E0018A/B-DWG-014"/>
  </r>
  <r>
    <x v="565"/>
    <x v="7"/>
    <x v="0"/>
    <s v="HW18062-021E0018A/B-DWG-015"/>
  </r>
  <r>
    <x v="566"/>
    <x v="7"/>
    <x v="0"/>
    <s v="HW18062-023E0001-DWG-002"/>
  </r>
  <r>
    <x v="567"/>
    <x v="7"/>
    <x v="0"/>
    <s v="HW18062-023E0001-DWG-004"/>
  </r>
  <r>
    <x v="568"/>
    <x v="7"/>
    <x v="0"/>
    <s v="HW18062-023E0001-DWG-006"/>
  </r>
  <r>
    <x v="569"/>
    <x v="7"/>
    <x v="0"/>
    <s v="HW18062-023E0001-DWG-007"/>
  </r>
  <r>
    <x v="570"/>
    <x v="7"/>
    <x v="0"/>
    <s v="HW18062-023E0001-DWG-008"/>
  </r>
  <r>
    <x v="571"/>
    <x v="7"/>
    <x v="0"/>
    <s v="HW18062-023E0002-DWG-002"/>
  </r>
  <r>
    <x v="572"/>
    <x v="7"/>
    <x v="0"/>
    <s v="HW18062-023E0002-DWG-004"/>
  </r>
  <r>
    <x v="573"/>
    <x v="7"/>
    <x v="0"/>
    <s v="HW18062-023E0002-DWG-006"/>
  </r>
  <r>
    <x v="574"/>
    <x v="7"/>
    <x v="0"/>
    <s v="HW18062-023E0002-DWG-007"/>
  </r>
  <r>
    <x v="575"/>
    <x v="7"/>
    <x v="0"/>
    <s v="HW18062-023E0002-DWG-008"/>
  </r>
  <r>
    <x v="576"/>
    <x v="7"/>
    <x v="0"/>
    <s v="HW18062-023E0003-DWG-002"/>
  </r>
  <r>
    <x v="577"/>
    <x v="7"/>
    <x v="0"/>
    <s v="HW18062-023E0003-DWG-004"/>
  </r>
  <r>
    <x v="578"/>
    <x v="7"/>
    <x v="0"/>
    <s v="HW18062-023E0003-DWG-006"/>
  </r>
  <r>
    <x v="579"/>
    <x v="7"/>
    <x v="0"/>
    <s v="HW18062-023E0003-DWG-007"/>
  </r>
  <r>
    <x v="580"/>
    <x v="7"/>
    <x v="0"/>
    <s v="HW18062-023E0003-DWG-008"/>
  </r>
  <r>
    <x v="581"/>
    <x v="7"/>
    <x v="0"/>
    <s v="HW18062-023E0003-DWG-009"/>
  </r>
  <r>
    <x v="582"/>
    <x v="7"/>
    <x v="0"/>
    <s v="HW18062-023E0004-DWG-002"/>
  </r>
  <r>
    <x v="583"/>
    <x v="7"/>
    <x v="0"/>
    <s v="HW18062-023E0004-DWG-004"/>
  </r>
  <r>
    <x v="584"/>
    <x v="7"/>
    <x v="0"/>
    <s v="HW18062-023E0004-DWG-006"/>
  </r>
  <r>
    <x v="585"/>
    <x v="7"/>
    <x v="0"/>
    <s v="HW18062-023E0004-DWG-007"/>
  </r>
  <r>
    <x v="586"/>
    <x v="7"/>
    <x v="0"/>
    <s v="HW18062-023E0005AB-DWG-002"/>
  </r>
  <r>
    <x v="587"/>
    <x v="7"/>
    <x v="0"/>
    <s v="HW18062-023E0005AB-DWG-004"/>
  </r>
  <r>
    <x v="588"/>
    <x v="7"/>
    <x v="0"/>
    <s v="HW18062-023E0005AB-DWG-006"/>
  </r>
  <r>
    <x v="589"/>
    <x v="7"/>
    <x v="0"/>
    <s v="HW18062-023E0005AB-DWG-007"/>
  </r>
  <r>
    <x v="590"/>
    <x v="7"/>
    <x v="0"/>
    <s v="HW18062-023E0005A/B-DWG-008"/>
  </r>
  <r>
    <x v="591"/>
    <x v="7"/>
    <x v="0"/>
    <s v="HW18062-023E0006AB-DWG-002"/>
  </r>
  <r>
    <x v="592"/>
    <x v="7"/>
    <x v="0"/>
    <s v="HW18062-023E0006AB-DWG-004"/>
  </r>
  <r>
    <x v="593"/>
    <x v="7"/>
    <x v="0"/>
    <s v="HW18062-023E0006AB-DWG-006"/>
  </r>
  <r>
    <x v="594"/>
    <x v="7"/>
    <x v="0"/>
    <s v="HW18062-023E0006AB-DWG-007"/>
  </r>
  <r>
    <x v="595"/>
    <x v="7"/>
    <x v="0"/>
    <s v="HW18062-023E0006A/B-DWG-008"/>
  </r>
  <r>
    <x v="596"/>
    <x v="7"/>
    <x v="0"/>
    <s v="HW18062-DOC-302"/>
  </r>
  <r>
    <x v="597"/>
    <x v="7"/>
    <x v="0"/>
    <s v="HW18062-DOC-303"/>
  </r>
  <r>
    <x v="598"/>
    <x v="7"/>
    <x v="0"/>
    <s v="HW18062-DOC-304"/>
  </r>
  <r>
    <x v="599"/>
    <x v="7"/>
    <x v="0"/>
    <s v="HW18062-DOC-305"/>
  </r>
  <r>
    <x v="600"/>
    <x v="7"/>
    <x v="0"/>
    <s v="HW18062-DOC-306"/>
  </r>
  <r>
    <x v="601"/>
    <x v="7"/>
    <x v="0"/>
    <s v="HW18062-DOC-307"/>
  </r>
  <r>
    <x v="602"/>
    <x v="7"/>
    <x v="0"/>
    <s v="HW18062-DOC-308"/>
  </r>
  <r>
    <x v="603"/>
    <x v="7"/>
    <x v="0"/>
    <s v="HW18062-DOC-309"/>
  </r>
  <r>
    <x v="604"/>
    <x v="7"/>
    <x v="0"/>
    <s v="HW18062-DOC-310"/>
  </r>
  <r>
    <x v="605"/>
    <x v="7"/>
    <x v="0"/>
    <s v="HW18062-DOC-311"/>
  </r>
  <r>
    <x v="606"/>
    <x v="7"/>
    <x v="0"/>
    <s v="HW18062-DOC-312"/>
  </r>
  <r>
    <x v="607"/>
    <x v="7"/>
    <x v="0"/>
    <m/>
  </r>
  <r>
    <x v="608"/>
    <x v="7"/>
    <x v="0"/>
    <s v="HW18062-023E0006AB-DWG-009"/>
  </r>
  <r>
    <x v="609"/>
    <x v="7"/>
    <x v="0"/>
    <s v="HW18062-023E0002-DWG-009"/>
  </r>
  <r>
    <x v="610"/>
    <x v="7"/>
    <x v="0"/>
    <s v="HW18062-023E0003-DWG-010"/>
  </r>
  <r>
    <x v="611"/>
    <x v="7"/>
    <x v="0"/>
    <s v="HW18062-023E0004-DWG-008"/>
  </r>
  <r>
    <x v="612"/>
    <x v="7"/>
    <x v="0"/>
    <s v="HW18062-023E0005AB-DWG-009"/>
  </r>
  <r>
    <x v="613"/>
    <x v="7"/>
    <x v="0"/>
    <s v="HW18062-023E0001-DWG-009"/>
  </r>
  <r>
    <x v="614"/>
    <x v="8"/>
    <x v="0"/>
    <s v="VP-18TN-009-COMM-0400"/>
  </r>
  <r>
    <x v="615"/>
    <x v="8"/>
    <x v="0"/>
    <s v="VP-18TN-009-COMM-1547"/>
  </r>
  <r>
    <x v="616"/>
    <x v="8"/>
    <x v="202"/>
    <s v="VP-18TN-009-COMM-1640"/>
  </r>
  <r>
    <x v="617"/>
    <x v="8"/>
    <x v="202"/>
    <s v="VP-18TN-009-COMM-1642"/>
  </r>
  <r>
    <x v="618"/>
    <x v="8"/>
    <x v="0"/>
    <s v="VP-18TN-009-018E0001-001"/>
  </r>
  <r>
    <x v="619"/>
    <x v="8"/>
    <x v="0"/>
    <s v="VP-18TN-009-018E0001-002"/>
  </r>
  <r>
    <x v="620"/>
    <x v="8"/>
    <x v="0"/>
    <s v="VP-18TN-009-018E0001-003"/>
  </r>
  <r>
    <x v="621"/>
    <x v="8"/>
    <x v="0"/>
    <s v="VP-18TN-009-018E0001-004"/>
  </r>
  <r>
    <x v="622"/>
    <x v="8"/>
    <x v="0"/>
    <s v="VP-18TN-009-018E0001-006"/>
  </r>
  <r>
    <x v="623"/>
    <x v="8"/>
    <x v="0"/>
    <s v="VP-18TN-009-018E0001-007"/>
  </r>
  <r>
    <x v="624"/>
    <x v="8"/>
    <x v="0"/>
    <s v="VP-18TN-009-018E0001-009"/>
  </r>
  <r>
    <x v="625"/>
    <x v="8"/>
    <x v="0"/>
    <s v="VP-18TN-009-018E0002-001"/>
  </r>
  <r>
    <x v="626"/>
    <x v="8"/>
    <x v="0"/>
    <s v="VP-18TN-009-018E0002-002"/>
  </r>
  <r>
    <x v="627"/>
    <x v="8"/>
    <x v="0"/>
    <s v="VP-18TN-009-018E0002-003"/>
  </r>
  <r>
    <x v="628"/>
    <x v="8"/>
    <x v="0"/>
    <s v="VP-18TN-009-018E0002-004"/>
  </r>
  <r>
    <x v="629"/>
    <x v="8"/>
    <x v="0"/>
    <s v="VP-18TN-009-018E0002-006"/>
  </r>
  <r>
    <x v="630"/>
    <x v="8"/>
    <x v="0"/>
    <s v="VP-18TN-009-018E0002-007"/>
  </r>
  <r>
    <x v="631"/>
    <x v="8"/>
    <x v="0"/>
    <s v="VP-18TN-009-018E0002-009"/>
  </r>
  <r>
    <x v="632"/>
    <x v="8"/>
    <x v="0"/>
    <s v="VP-18TN-009-018E0013-001"/>
  </r>
  <r>
    <x v="633"/>
    <x v="8"/>
    <x v="0"/>
    <s v="VP-18TN-009-018E0013-002"/>
  </r>
  <r>
    <x v="634"/>
    <x v="8"/>
    <x v="0"/>
    <s v="VP-18TN-009-018E0013-003"/>
  </r>
  <r>
    <x v="635"/>
    <x v="8"/>
    <x v="0"/>
    <s v="VP-18TN-009-018E0013-004"/>
  </r>
  <r>
    <x v="636"/>
    <x v="8"/>
    <x v="0"/>
    <s v="VP-18TN-009-018E0013-006"/>
  </r>
  <r>
    <x v="637"/>
    <x v="8"/>
    <x v="0"/>
    <s v="VP-18TN-009-018E0013-007"/>
  </r>
  <r>
    <x v="638"/>
    <x v="8"/>
    <x v="0"/>
    <s v="VP-18TN-009-018E0013-010"/>
  </r>
  <r>
    <x v="639"/>
    <x v="8"/>
    <x v="0"/>
    <s v="VP-18TN-009-018E0014-001"/>
  </r>
  <r>
    <x v="640"/>
    <x v="8"/>
    <x v="0"/>
    <s v="VP-18TN-009-018E0014-002"/>
  </r>
  <r>
    <x v="641"/>
    <x v="8"/>
    <x v="0"/>
    <s v="VP-18TN-009-018E0014-003"/>
  </r>
  <r>
    <x v="642"/>
    <x v="8"/>
    <x v="0"/>
    <s v="VP-18TN-009-018E0014-004"/>
  </r>
  <r>
    <x v="643"/>
    <x v="8"/>
    <x v="0"/>
    <s v="VP-18TN-009-018E0014-006"/>
  </r>
  <r>
    <x v="644"/>
    <x v="8"/>
    <x v="0"/>
    <s v="VP-18TN-009-018E0014-007"/>
  </r>
  <r>
    <x v="645"/>
    <x v="8"/>
    <x v="0"/>
    <s v="VP-18TN-009-018E0014-010"/>
  </r>
  <r>
    <x v="646"/>
    <x v="8"/>
    <x v="0"/>
    <s v="VP-18TN-009-018E0020A/B/C/D-001"/>
  </r>
  <r>
    <x v="647"/>
    <x v="8"/>
    <x v="0"/>
    <s v="VP-18TN-009-018E0020A/B/C/D-002"/>
  </r>
  <r>
    <x v="648"/>
    <x v="8"/>
    <x v="0"/>
    <s v="VP-18TN-009-018E0020A/B/C/D-003"/>
  </r>
  <r>
    <x v="649"/>
    <x v="8"/>
    <x v="0"/>
    <s v="VP-18TN-009-018E0020A/B/C/D-004"/>
  </r>
  <r>
    <x v="650"/>
    <x v="8"/>
    <x v="0"/>
    <s v="VP-18TN-009-018E0020A/B/C/D-005"/>
  </r>
  <r>
    <x v="651"/>
    <x v="8"/>
    <x v="0"/>
    <s v="VP-18TN-009-018E0020A/B/C/D-007"/>
  </r>
  <r>
    <x v="652"/>
    <x v="8"/>
    <x v="0"/>
    <s v="VP-18TN-009-018E0020A/B/C/D-009"/>
  </r>
  <r>
    <x v="653"/>
    <x v="8"/>
    <x v="0"/>
    <s v="VP-18TN-009-018E0020A/B/C/D-011"/>
  </r>
  <r>
    <x v="654"/>
    <x v="8"/>
    <x v="0"/>
    <s v="VP-18TN-009-018E0021-001"/>
  </r>
  <r>
    <x v="655"/>
    <x v="8"/>
    <x v="0"/>
    <s v="VP-18TN-009-018E0021-002"/>
  </r>
  <r>
    <x v="656"/>
    <x v="8"/>
    <x v="0"/>
    <s v="VP-18TN-009-018E0021-003"/>
  </r>
  <r>
    <x v="657"/>
    <x v="8"/>
    <x v="0"/>
    <s v="VP-18TN-009-018E0021-004"/>
  </r>
  <r>
    <x v="658"/>
    <x v="8"/>
    <x v="0"/>
    <s v="VP-18TN-009-018E0021-005"/>
  </r>
  <r>
    <x v="659"/>
    <x v="8"/>
    <x v="0"/>
    <s v="VP-18TN-009-018E0021-006"/>
  </r>
  <r>
    <x v="660"/>
    <x v="8"/>
    <x v="0"/>
    <s v="VP-18TN-009-018E0021-008"/>
  </r>
  <r>
    <x v="661"/>
    <x v="8"/>
    <x v="0"/>
    <s v="VP-18TN-009-018E0022-001"/>
  </r>
  <r>
    <x v="662"/>
    <x v="8"/>
    <x v="0"/>
    <s v="VP-18TN-009-018E0022-002"/>
  </r>
  <r>
    <x v="663"/>
    <x v="8"/>
    <x v="0"/>
    <s v="VP-18TN-009-018E0022-003"/>
  </r>
  <r>
    <x v="664"/>
    <x v="8"/>
    <x v="0"/>
    <s v="VP-18TN-009-018E0022-004"/>
  </r>
  <r>
    <x v="665"/>
    <x v="8"/>
    <x v="0"/>
    <s v="VP-18TN-009-018E0022-005"/>
  </r>
  <r>
    <x v="666"/>
    <x v="8"/>
    <x v="0"/>
    <s v="VP-18TN-009-018E0022-007"/>
  </r>
  <r>
    <x v="667"/>
    <x v="8"/>
    <x v="0"/>
    <s v="VP-18TN-009-018E0022-008"/>
  </r>
  <r>
    <x v="668"/>
    <x v="8"/>
    <x v="0"/>
    <s v="VP-18TN-009-018E0022-012"/>
  </r>
  <r>
    <x v="669"/>
    <x v="8"/>
    <x v="0"/>
    <s v="VP-18TN-009-018E0028A-H&amp;J-M-001"/>
  </r>
  <r>
    <x v="670"/>
    <x v="8"/>
    <x v="0"/>
    <s v="VP-18TN-009-018E0028A-H&amp;J-M-003"/>
  </r>
  <r>
    <x v="671"/>
    <x v="8"/>
    <x v="0"/>
    <s v="VP-18TN-009-018E0028A-H&amp;J-M-004"/>
  </r>
  <r>
    <x v="672"/>
    <x v="8"/>
    <x v="0"/>
    <s v="VP-18TN-009-018E0028A-H&amp;J-M-005"/>
  </r>
  <r>
    <x v="673"/>
    <x v="8"/>
    <x v="0"/>
    <s v="VP-18TN-009-018E0028A-H&amp;J-M-006"/>
  </r>
  <r>
    <x v="674"/>
    <x v="8"/>
    <x v="0"/>
    <s v="VP-18TN-009-018E0028A-H&amp;J-M-010"/>
  </r>
  <r>
    <x v="675"/>
    <x v="8"/>
    <x v="0"/>
    <s v="VP-18TN-009-018E0028A-H&amp;J-M-013"/>
  </r>
  <r>
    <x v="676"/>
    <x v="8"/>
    <x v="0"/>
    <s v="VP-18TN-009-018E0028A-H&amp;J-M-016"/>
  </r>
  <r>
    <x v="677"/>
    <x v="8"/>
    <x v="0"/>
    <s v="VP-18TN-009-018E0031-001"/>
  </r>
  <r>
    <x v="678"/>
    <x v="8"/>
    <x v="0"/>
    <s v="VP-18TN-009-018E0031-002"/>
  </r>
  <r>
    <x v="679"/>
    <x v="8"/>
    <x v="0"/>
    <s v="VP-18TN-009-018E0031-003"/>
  </r>
  <r>
    <x v="680"/>
    <x v="8"/>
    <x v="0"/>
    <s v="VP-18TN-009-018E0031-004"/>
  </r>
  <r>
    <x v="681"/>
    <x v="8"/>
    <x v="0"/>
    <s v="VP-18TN-009-018E0031-006"/>
  </r>
  <r>
    <x v="682"/>
    <x v="8"/>
    <x v="0"/>
    <s v="VP-18TN-009-018E0031-007"/>
  </r>
  <r>
    <x v="683"/>
    <x v="8"/>
    <x v="0"/>
    <s v="VP-18TN-009-018E0031-008"/>
  </r>
  <r>
    <x v="684"/>
    <x v="8"/>
    <x v="0"/>
    <s v="VP-18TN-009-018E0031-010"/>
  </r>
  <r>
    <x v="685"/>
    <x v="8"/>
    <x v="0"/>
    <s v="VP-18TN-009-018E0032-001"/>
  </r>
  <r>
    <x v="686"/>
    <x v="8"/>
    <x v="0"/>
    <s v="VP-18TN-009-018E0032-002"/>
  </r>
  <r>
    <x v="687"/>
    <x v="8"/>
    <x v="0"/>
    <s v="VP-18TN-009-018E0032-003"/>
  </r>
  <r>
    <x v="688"/>
    <x v="8"/>
    <x v="0"/>
    <s v="VP-18TN-009-018E0032-004"/>
  </r>
  <r>
    <x v="689"/>
    <x v="8"/>
    <x v="0"/>
    <s v="VP-18TN-009-018E0032-005"/>
  </r>
  <r>
    <x v="690"/>
    <x v="8"/>
    <x v="0"/>
    <s v="VP-18TN-009-018E0032-007"/>
  </r>
  <r>
    <x v="691"/>
    <x v="8"/>
    <x v="0"/>
    <s v="VP-18TN-009-018E0032-008"/>
  </r>
  <r>
    <x v="692"/>
    <x v="8"/>
    <x v="0"/>
    <s v="VP-18TN-009-018E0032-010"/>
  </r>
  <r>
    <x v="693"/>
    <x v="8"/>
    <x v="0"/>
    <s v="VP-18TN-009-018E0034A-F-001"/>
  </r>
  <r>
    <x v="694"/>
    <x v="8"/>
    <x v="0"/>
    <s v="VP-18TN-009-018E0034A-F-003"/>
  </r>
  <r>
    <x v="695"/>
    <x v="8"/>
    <x v="0"/>
    <s v="VP-18TN-009-018E0034A-F-004"/>
  </r>
  <r>
    <x v="696"/>
    <x v="8"/>
    <x v="0"/>
    <s v="VP-18TN-009-018E0034A-F-005"/>
  </r>
  <r>
    <x v="697"/>
    <x v="8"/>
    <x v="0"/>
    <s v="VP-18TN-009-018E0034A-F-006"/>
  </r>
  <r>
    <x v="698"/>
    <x v="8"/>
    <x v="0"/>
    <s v="VP-18TN-009-018E0034A-F-010"/>
  </r>
  <r>
    <x v="699"/>
    <x v="8"/>
    <x v="0"/>
    <s v="VP-18TN-009-018E0034A-F-013"/>
  </r>
  <r>
    <x v="700"/>
    <x v="8"/>
    <x v="0"/>
    <s v="VP-18TN-009-018E0034A-F-015"/>
  </r>
  <r>
    <x v="701"/>
    <x v="8"/>
    <x v="203"/>
    <s v="VP-18TN-009-018E0034A-F-016"/>
  </r>
  <r>
    <x v="702"/>
    <x v="8"/>
    <x v="0"/>
    <s v="VP-18TN-009-018E0034A-F-017"/>
  </r>
  <r>
    <x v="703"/>
    <x v="8"/>
    <x v="0"/>
    <s v="VP-18TN-009-018E1008-001"/>
  </r>
  <r>
    <x v="704"/>
    <x v="8"/>
    <x v="0"/>
    <s v="VP-18TN-009-018E1008-002"/>
  </r>
  <r>
    <x v="705"/>
    <x v="8"/>
    <x v="0"/>
    <s v="VP-18TN-009-018E1008-003"/>
  </r>
  <r>
    <x v="706"/>
    <x v="8"/>
    <x v="0"/>
    <s v="VP-18TN-009-018E1008-004"/>
  </r>
  <r>
    <x v="707"/>
    <x v="8"/>
    <x v="0"/>
    <s v="VP-18TN-009-018E1008-006"/>
  </r>
  <r>
    <x v="708"/>
    <x v="8"/>
    <x v="0"/>
    <s v="VP-18TN-009-018E1008-007"/>
  </r>
  <r>
    <x v="709"/>
    <x v="8"/>
    <x v="0"/>
    <s v="VP-18TN-009-018E1008-009"/>
  </r>
  <r>
    <x v="710"/>
    <x v="8"/>
    <x v="0"/>
    <s v="VP-18TN-009-018E1010-001"/>
  </r>
  <r>
    <x v="711"/>
    <x v="8"/>
    <x v="0"/>
    <s v="VP-18TN-009-018E1010-002"/>
  </r>
  <r>
    <x v="712"/>
    <x v="8"/>
    <x v="0"/>
    <s v="VP-18TN-009-018E1010-003"/>
  </r>
  <r>
    <x v="713"/>
    <x v="8"/>
    <x v="0"/>
    <s v="VP-18TN-009-018E1010-004"/>
  </r>
  <r>
    <x v="714"/>
    <x v="8"/>
    <x v="0"/>
    <s v="VP-18TN-009-018E1010-006"/>
  </r>
  <r>
    <x v="715"/>
    <x v="8"/>
    <x v="0"/>
    <s v="VP-18TN-009-018E1010-007"/>
  </r>
  <r>
    <x v="716"/>
    <x v="8"/>
    <x v="0"/>
    <s v="VP-18TN-009-018E1010-009"/>
  </r>
  <r>
    <x v="717"/>
    <x v="8"/>
    <x v="0"/>
    <s v="VP-18TN-009-018E1011-001"/>
  </r>
  <r>
    <x v="718"/>
    <x v="8"/>
    <x v="0"/>
    <s v="VP-18TN-009-018E1011-002"/>
  </r>
  <r>
    <x v="719"/>
    <x v="8"/>
    <x v="0"/>
    <s v="VP-18TN-009-018E1011-003"/>
  </r>
  <r>
    <x v="720"/>
    <x v="8"/>
    <x v="0"/>
    <s v="VP-18TN-009-018E1011-004"/>
  </r>
  <r>
    <x v="721"/>
    <x v="8"/>
    <x v="0"/>
    <s v="VP-18TN-009-018E1011-006"/>
  </r>
  <r>
    <x v="722"/>
    <x v="8"/>
    <x v="0"/>
    <s v="VP-18TN-009-018E1011-007"/>
  </r>
  <r>
    <x v="723"/>
    <x v="8"/>
    <x v="0"/>
    <s v="VP-18TN-009-018E1011-009"/>
  </r>
  <r>
    <x v="724"/>
    <x v="8"/>
    <x v="0"/>
    <s v="VP-18TN-009-018E2008-001"/>
  </r>
  <r>
    <x v="725"/>
    <x v="8"/>
    <x v="0"/>
    <s v="VP-18TN-009-018E2008-002"/>
  </r>
  <r>
    <x v="726"/>
    <x v="8"/>
    <x v="0"/>
    <s v="VP-18TN-009-018E2008-003"/>
  </r>
  <r>
    <x v="727"/>
    <x v="8"/>
    <x v="0"/>
    <s v="VP-18TN-009-018E2008-004"/>
  </r>
  <r>
    <x v="728"/>
    <x v="8"/>
    <x v="0"/>
    <s v="VP-18TN-009-018E2008-006"/>
  </r>
  <r>
    <x v="729"/>
    <x v="8"/>
    <x v="0"/>
    <s v="VP-18TN-009-018E2008-007"/>
  </r>
  <r>
    <x v="730"/>
    <x v="8"/>
    <x v="0"/>
    <s v="VP-18TN-009-018E2008-009"/>
  </r>
  <r>
    <x v="731"/>
    <x v="8"/>
    <x v="0"/>
    <s v="VP-18TN-009-018E2010-001"/>
  </r>
  <r>
    <x v="732"/>
    <x v="8"/>
    <x v="0"/>
    <s v="VP-18TN-009-018E2010-002"/>
  </r>
  <r>
    <x v="733"/>
    <x v="8"/>
    <x v="0"/>
    <s v="VP-18TN-009-018E2010-003"/>
  </r>
  <r>
    <x v="734"/>
    <x v="8"/>
    <x v="0"/>
    <s v="VP-18TN-009-018E2010-004"/>
  </r>
  <r>
    <x v="735"/>
    <x v="8"/>
    <x v="0"/>
    <s v="VP-18TN-009-018E2010-006"/>
  </r>
  <r>
    <x v="736"/>
    <x v="8"/>
    <x v="0"/>
    <s v="VP-18TN-009-018E2010-007"/>
  </r>
  <r>
    <x v="737"/>
    <x v="8"/>
    <x v="0"/>
    <s v="VP-18TN-009-018E2010-009"/>
  </r>
  <r>
    <x v="738"/>
    <x v="8"/>
    <x v="0"/>
    <s v="VP-18TN-009-018E2011-001"/>
  </r>
  <r>
    <x v="739"/>
    <x v="8"/>
    <x v="0"/>
    <s v="VP-18TN-009-018E2011-002"/>
  </r>
  <r>
    <x v="740"/>
    <x v="8"/>
    <x v="0"/>
    <s v="VP-18TN-009-018E2011-003"/>
  </r>
  <r>
    <x v="741"/>
    <x v="8"/>
    <x v="0"/>
    <s v="VP-18TN-009-018E2011-004"/>
  </r>
  <r>
    <x v="742"/>
    <x v="8"/>
    <x v="0"/>
    <s v="VP-18TN-009-018E2011-006"/>
  </r>
  <r>
    <x v="743"/>
    <x v="8"/>
    <x v="0"/>
    <s v="VP-18TN-009-018E2011-007"/>
  </r>
  <r>
    <x v="744"/>
    <x v="8"/>
    <x v="204"/>
    <s v="VP-18TN-009-021E0015-100"/>
  </r>
  <r>
    <x v="745"/>
    <x v="9"/>
    <x v="0"/>
    <s v="DWG-18112.01A-09"/>
  </r>
  <r>
    <x v="746"/>
    <x v="9"/>
    <x v="205"/>
    <s v="DWG-18112.01A-10"/>
  </r>
  <r>
    <x v="747"/>
    <x v="9"/>
    <x v="0"/>
    <s v="DWG-18112.01A-11"/>
  </r>
  <r>
    <x v="748"/>
    <x v="9"/>
    <x v="0"/>
    <s v="DWG-18112.01-12"/>
  </r>
  <r>
    <x v="749"/>
    <x v="9"/>
    <x v="0"/>
    <s v="DWG-18112.01-13"/>
  </r>
  <r>
    <x v="750"/>
    <x v="9"/>
    <x v="206"/>
    <s v="DWG-18112.01A-14"/>
  </r>
  <r>
    <x v="751"/>
    <x v="9"/>
    <x v="207"/>
    <s v="MCR-18112.01A"/>
  </r>
  <r>
    <x v="752"/>
    <x v="9"/>
    <x v="208"/>
    <s v="FEA-18112.01A-1"/>
  </r>
  <r>
    <x v="753"/>
    <x v="9"/>
    <x v="209"/>
    <s v="FEA-18112.01A-2"/>
  </r>
  <r>
    <x v="754"/>
    <x v="9"/>
    <x v="210"/>
    <s v="DWG-18112.02-01"/>
  </r>
  <r>
    <x v="755"/>
    <x v="9"/>
    <x v="0"/>
    <s v="DWG-18112.02A-09"/>
  </r>
  <r>
    <x v="756"/>
    <x v="9"/>
    <x v="211"/>
    <s v="DWG-18112.02A-10"/>
  </r>
  <r>
    <x v="757"/>
    <x v="9"/>
    <x v="0"/>
    <s v="DWG-18112.02A-11"/>
  </r>
  <r>
    <x v="758"/>
    <x v="9"/>
    <x v="0"/>
    <s v="DWG-18112.02A-12"/>
  </r>
  <r>
    <x v="759"/>
    <x v="9"/>
    <x v="0"/>
    <s v="DWG-18112.02A-13"/>
  </r>
  <r>
    <x v="760"/>
    <x v="9"/>
    <x v="212"/>
    <s v="DWG-18112.02A-14"/>
  </r>
  <r>
    <x v="761"/>
    <x v="9"/>
    <x v="208"/>
    <s v="FEA-18112.02A-1"/>
  </r>
  <r>
    <x v="762"/>
    <x v="9"/>
    <x v="209"/>
    <s v="FEA-18112.02A-2"/>
  </r>
  <r>
    <x v="763"/>
    <x v="9"/>
    <x v="213"/>
    <s v="DWG-18112.03A-03"/>
  </r>
  <r>
    <x v="764"/>
    <x v="9"/>
    <x v="0"/>
    <s v="DWG-18112.03A-09"/>
  </r>
  <r>
    <x v="765"/>
    <x v="9"/>
    <x v="214"/>
    <s v="DWG-18112.03A-10"/>
  </r>
  <r>
    <x v="766"/>
    <x v="9"/>
    <x v="0"/>
    <s v="DWG-18112.03A-11"/>
  </r>
  <r>
    <x v="767"/>
    <x v="9"/>
    <x v="0"/>
    <s v="DWG-18112.03A-12"/>
  </r>
  <r>
    <x v="768"/>
    <x v="9"/>
    <x v="0"/>
    <s v="DWG-18112.03A-13"/>
  </r>
  <r>
    <x v="769"/>
    <x v="9"/>
    <x v="215"/>
    <s v="DWG-18112.03A-14"/>
  </r>
  <r>
    <x v="770"/>
    <x v="9"/>
    <x v="216"/>
    <s v="FEA-18112.03A-1"/>
  </r>
  <r>
    <x v="771"/>
    <x v="9"/>
    <x v="217"/>
    <s v="FEA-18112.03A-2"/>
  </r>
  <r>
    <x v="772"/>
    <x v="9"/>
    <x v="218"/>
    <s v="DWG-18112.01B-01"/>
  </r>
  <r>
    <x v="773"/>
    <x v="9"/>
    <x v="0"/>
    <s v="DWG-18112.01B-09"/>
  </r>
  <r>
    <x v="774"/>
    <x v="9"/>
    <x v="0"/>
    <s v="DWG-18112.01B-11"/>
  </r>
  <r>
    <x v="775"/>
    <x v="9"/>
    <x v="0"/>
    <s v="DWG-18112.01B-12"/>
  </r>
  <r>
    <x v="776"/>
    <x v="9"/>
    <x v="0"/>
    <s v="DWG-18112.01B-13"/>
  </r>
  <r>
    <x v="777"/>
    <x v="9"/>
    <x v="219"/>
    <s v="DWG-18112.02B-01"/>
  </r>
  <r>
    <x v="778"/>
    <x v="9"/>
    <x v="0"/>
    <s v="DWG-18112.02B-04"/>
  </r>
  <r>
    <x v="779"/>
    <x v="9"/>
    <x v="0"/>
    <s v="DWG-18112.02B-05"/>
  </r>
  <r>
    <x v="780"/>
    <x v="9"/>
    <x v="0"/>
    <s v="DWG-18112.02B-09"/>
  </r>
  <r>
    <x v="781"/>
    <x v="9"/>
    <x v="0"/>
    <s v="DWG-18112.02B-11"/>
  </r>
  <r>
    <x v="782"/>
    <x v="9"/>
    <x v="0"/>
    <s v="DWG-18112.02B-12"/>
  </r>
  <r>
    <x v="783"/>
    <x v="9"/>
    <x v="0"/>
    <s v="DWG-18112.02B-13"/>
  </r>
  <r>
    <x v="784"/>
    <x v="9"/>
    <x v="220"/>
    <s v="DWG-18112.03B-01"/>
  </r>
  <r>
    <x v="785"/>
    <x v="9"/>
    <x v="0"/>
    <s v="DWG-18112.03B-04"/>
  </r>
  <r>
    <x v="786"/>
    <x v="9"/>
    <x v="0"/>
    <s v="DWG-18112.03B-09"/>
  </r>
  <r>
    <x v="787"/>
    <x v="9"/>
    <x v="0"/>
    <s v="DWG-18112.03B-11"/>
  </r>
  <r>
    <x v="788"/>
    <x v="9"/>
    <x v="0"/>
    <s v="DWG-18112.03B-12"/>
  </r>
  <r>
    <x v="789"/>
    <x v="9"/>
    <x v="0"/>
    <s v="DWG-18112.03B-13"/>
  </r>
  <r>
    <x v="790"/>
    <x v="9"/>
    <x v="221"/>
    <s v="FEA-18112.03B"/>
  </r>
  <r>
    <x v="791"/>
    <x v="9"/>
    <x v="222"/>
    <s v="TS-18112.01-ESW"/>
  </r>
  <r>
    <x v="792"/>
    <x v="9"/>
    <x v="223"/>
    <s v="TS-18112-SAW"/>
  </r>
  <r>
    <x v="793"/>
    <x v="9"/>
    <x v="224"/>
    <s v="TS-18112-SMAW"/>
  </r>
  <r>
    <x v="794"/>
    <x v="9"/>
    <x v="0"/>
    <s v="QAP-18112"/>
  </r>
  <r>
    <x v="795"/>
    <x v="9"/>
    <x v="225"/>
    <s v="PT-18112"/>
  </r>
  <r>
    <x v="796"/>
    <x v="9"/>
    <x v="226"/>
    <s v="WRP-18112"/>
  </r>
  <r>
    <x v="797"/>
    <x v="9"/>
    <x v="227"/>
    <s v="MR-18112"/>
  </r>
  <r>
    <x v="798"/>
    <x v="9"/>
    <x v="228"/>
    <s v="CUO-18112"/>
  </r>
  <r>
    <x v="799"/>
    <x v="9"/>
    <x v="0"/>
    <s v="DWG-18112.02A-15"/>
  </r>
  <r>
    <x v="800"/>
    <x v="9"/>
    <x v="0"/>
    <s v="DWG-18112.03A-15"/>
  </r>
  <r>
    <x v="801"/>
    <x v="9"/>
    <x v="229"/>
    <s v="MITPN1-18112"/>
  </r>
  <r>
    <x v="802"/>
    <x v="10"/>
    <x v="0"/>
    <s v="HW19008-DOC-100"/>
  </r>
  <r>
    <x v="803"/>
    <x v="10"/>
    <x v="0"/>
    <s v="HW19008-DOC-110"/>
  </r>
  <r>
    <x v="804"/>
    <x v="10"/>
    <x v="0"/>
    <s v="HW19008-DOC-120"/>
  </r>
  <r>
    <x v="805"/>
    <x v="10"/>
    <x v="0"/>
    <s v="HW19008-DOC-130"/>
  </r>
  <r>
    <x v="806"/>
    <x v="10"/>
    <x v="0"/>
    <s v="HW19008-DOC-140"/>
  </r>
  <r>
    <x v="807"/>
    <x v="10"/>
    <x v="0"/>
    <s v="HW19008-DOC-150"/>
  </r>
  <r>
    <x v="808"/>
    <x v="10"/>
    <x v="0"/>
    <s v="HW19008-DOC-180"/>
  </r>
  <r>
    <x v="809"/>
    <x v="10"/>
    <x v="0"/>
    <s v="HW19008-DOC-200"/>
  </r>
  <r>
    <x v="810"/>
    <x v="10"/>
    <x v="0"/>
    <s v="HW19008-DOC-210"/>
  </r>
  <r>
    <x v="811"/>
    <x v="10"/>
    <x v="0"/>
    <s v="HW19008-DOC-220"/>
  </r>
  <r>
    <x v="812"/>
    <x v="10"/>
    <x v="0"/>
    <s v="HW19008-DOC-230"/>
  </r>
  <r>
    <x v="813"/>
    <x v="10"/>
    <x v="0"/>
    <s v="HW19008-DOC-240"/>
  </r>
  <r>
    <x v="814"/>
    <x v="10"/>
    <x v="0"/>
    <s v="HW19008-DOC-250"/>
  </r>
  <r>
    <x v="815"/>
    <x v="10"/>
    <x v="0"/>
    <s v="HW19008-DOC-260"/>
  </r>
  <r>
    <x v="816"/>
    <x v="10"/>
    <x v="0"/>
    <s v="HW19008-DOC-270"/>
  </r>
  <r>
    <x v="817"/>
    <x v="10"/>
    <x v="0"/>
    <s v="HW19008-DOC-280"/>
  </r>
  <r>
    <x v="818"/>
    <x v="10"/>
    <x v="0"/>
    <s v="HW19008-DOC-290"/>
  </r>
  <r>
    <x v="819"/>
    <x v="10"/>
    <x v="0"/>
    <s v="HW19008-DOC-300"/>
  </r>
  <r>
    <x v="820"/>
    <x v="10"/>
    <x v="0"/>
    <s v="HW19008-DOC-400"/>
  </r>
  <r>
    <x v="821"/>
    <x v="10"/>
    <x v="0"/>
    <s v="HW19008-DOC-401"/>
  </r>
  <r>
    <x v="822"/>
    <x v="10"/>
    <x v="0"/>
    <s v="HW19008-DOC-402"/>
  </r>
  <r>
    <x v="823"/>
    <x v="10"/>
    <x v="0"/>
    <s v="HW19008-DOC-403"/>
  </r>
  <r>
    <x v="824"/>
    <x v="10"/>
    <x v="0"/>
    <s v="HW19008-DOC-404"/>
  </r>
  <r>
    <x v="825"/>
    <x v="10"/>
    <x v="0"/>
    <s v="HW19008-DOC-405"/>
  </r>
  <r>
    <x v="826"/>
    <x v="10"/>
    <x v="0"/>
    <s v="HW19008-DOC-406"/>
  </r>
  <r>
    <x v="827"/>
    <x v="10"/>
    <x v="0"/>
    <s v="HW19008-DOC-407"/>
  </r>
  <r>
    <x v="828"/>
    <x v="10"/>
    <x v="0"/>
    <s v="HW19008-DOC-408"/>
  </r>
  <r>
    <x v="829"/>
    <x v="10"/>
    <x v="0"/>
    <s v="HW19008-DOC-409"/>
  </r>
  <r>
    <x v="830"/>
    <x v="10"/>
    <x v="0"/>
    <s v="HW19008-DOC-500"/>
  </r>
  <r>
    <x v="831"/>
    <x v="10"/>
    <x v="0"/>
    <s v="HW19008-DOC-501"/>
  </r>
  <r>
    <x v="832"/>
    <x v="10"/>
    <x v="0"/>
    <s v="HW19008-DOC-502"/>
  </r>
  <r>
    <x v="833"/>
    <x v="10"/>
    <x v="0"/>
    <s v="HW19008-DOC-503"/>
  </r>
  <r>
    <x v="834"/>
    <x v="10"/>
    <x v="0"/>
    <s v="HW19008-DOC-504"/>
  </r>
  <r>
    <x v="835"/>
    <x v="10"/>
    <x v="0"/>
    <s v="HW19008-DOC-505"/>
  </r>
  <r>
    <x v="836"/>
    <x v="10"/>
    <x v="0"/>
    <s v="HW19008-DOC-506"/>
  </r>
  <r>
    <x v="837"/>
    <x v="10"/>
    <x v="0"/>
    <s v="HW19008-DOC-507"/>
  </r>
  <r>
    <x v="838"/>
    <x v="10"/>
    <x v="0"/>
    <s v="HW19008-DOC-508"/>
  </r>
  <r>
    <x v="839"/>
    <x v="10"/>
    <x v="0"/>
    <s v="HW19008-DOC-509"/>
  </r>
  <r>
    <x v="840"/>
    <x v="10"/>
    <x v="0"/>
    <s v="HW19008-DOC-600"/>
  </r>
  <r>
    <x v="841"/>
    <x v="10"/>
    <x v="0"/>
    <s v="HW19008-DOC-601"/>
  </r>
  <r>
    <x v="842"/>
    <x v="10"/>
    <x v="0"/>
    <s v="HW19008-DOC-602"/>
  </r>
  <r>
    <x v="843"/>
    <x v="10"/>
    <x v="0"/>
    <s v="HW19008-DOC-603"/>
  </r>
  <r>
    <x v="844"/>
    <x v="10"/>
    <x v="0"/>
    <s v="HW19008-DOC-604"/>
  </r>
  <r>
    <x v="845"/>
    <x v="10"/>
    <x v="0"/>
    <s v="HW19008-DOC-605"/>
  </r>
  <r>
    <x v="846"/>
    <x v="10"/>
    <x v="0"/>
    <s v="HW19008-DOC-606"/>
  </r>
  <r>
    <x v="847"/>
    <x v="10"/>
    <x v="0"/>
    <s v="HW19008-DOC-607"/>
  </r>
  <r>
    <x v="848"/>
    <x v="10"/>
    <x v="0"/>
    <s v="HW19008-DOC-608"/>
  </r>
  <r>
    <x v="849"/>
    <x v="10"/>
    <x v="0"/>
    <s v="HW19008-DOC-609"/>
  </r>
  <r>
    <x v="850"/>
    <x v="10"/>
    <x v="0"/>
    <s v="HW19008-018V0003-CAL-001"/>
  </r>
  <r>
    <x v="851"/>
    <x v="10"/>
    <x v="0"/>
    <s v="HW19008-018V0003-DWG-001"/>
  </r>
  <r>
    <x v="852"/>
    <x v="10"/>
    <x v="0"/>
    <s v="HW19008-018V0003-DWG-002"/>
  </r>
  <r>
    <x v="853"/>
    <x v="10"/>
    <x v="0"/>
    <s v="HW19008-018V0003-DWG-003"/>
  </r>
  <r>
    <x v="854"/>
    <x v="10"/>
    <x v="0"/>
    <s v="HW19008-018V0003-DWG-004"/>
  </r>
  <r>
    <x v="855"/>
    <x v="10"/>
    <x v="0"/>
    <s v="HW19008-018V0003-DWG-007"/>
  </r>
  <r>
    <x v="856"/>
    <x v="10"/>
    <x v="0"/>
    <s v="HW19008-018V0003-DWG-008"/>
  </r>
  <r>
    <x v="857"/>
    <x v="10"/>
    <x v="0"/>
    <s v="HW19008-018V0003-DWG-009"/>
  </r>
  <r>
    <x v="858"/>
    <x v="10"/>
    <x v="0"/>
    <s v="HW19008-018V0003-DWG-010"/>
  </r>
  <r>
    <x v="859"/>
    <x v="10"/>
    <x v="0"/>
    <s v="HW19008-018V0004-CAL-001"/>
  </r>
  <r>
    <x v="860"/>
    <x v="10"/>
    <x v="0"/>
    <s v="HW19008-018V0004-DWG-001"/>
  </r>
  <r>
    <x v="861"/>
    <x v="10"/>
    <x v="0"/>
    <s v="HW19008-018V0004-DWG-002"/>
  </r>
  <r>
    <x v="862"/>
    <x v="10"/>
    <x v="0"/>
    <s v="HW19008-018V0004-DWG-003"/>
  </r>
  <r>
    <x v="863"/>
    <x v="10"/>
    <x v="0"/>
    <s v="HW19008-018V0004-DWG-004"/>
  </r>
  <r>
    <x v="864"/>
    <x v="10"/>
    <x v="0"/>
    <s v="HW19008-018V0004-DWG-007"/>
  </r>
  <r>
    <x v="865"/>
    <x v="10"/>
    <x v="0"/>
    <s v="HW19008-018V0004-DWG-010"/>
  </r>
  <r>
    <x v="866"/>
    <x v="10"/>
    <x v="0"/>
    <s v="HW19008-018V0004-DWG-011"/>
  </r>
  <r>
    <x v="867"/>
    <x v="10"/>
    <x v="0"/>
    <s v="HW19008-018V0004-DWG-012"/>
  </r>
  <r>
    <x v="868"/>
    <x v="10"/>
    <x v="0"/>
    <s v="HW19008-018V0037/38-CAL-001"/>
  </r>
  <r>
    <x v="869"/>
    <x v="10"/>
    <x v="0"/>
    <s v="HW19008-018V0037/38-DWG-001"/>
  </r>
  <r>
    <x v="870"/>
    <x v="10"/>
    <x v="0"/>
    <s v="HW19008-018V0037/38-DWG-002"/>
  </r>
  <r>
    <x v="871"/>
    <x v="10"/>
    <x v="0"/>
    <s v="HW19008-018V0037/38-DWG-003"/>
  </r>
  <r>
    <x v="872"/>
    <x v="10"/>
    <x v="0"/>
    <s v="HW19008-018V0037/38-DWG-004"/>
  </r>
  <r>
    <x v="873"/>
    <x v="10"/>
    <x v="0"/>
    <s v="HW19008-018V0037/38-DWG-007"/>
  </r>
  <r>
    <x v="874"/>
    <x v="10"/>
    <x v="0"/>
    <s v="HW19008-018V0037/38-DWG-008"/>
  </r>
  <r>
    <x v="875"/>
    <x v="10"/>
    <x v="0"/>
    <s v="HW19008-018V0037/38-DWG-009"/>
  </r>
  <r>
    <x v="876"/>
    <x v="10"/>
    <x v="0"/>
    <s v="HW19008-018V0039-CAL-001"/>
  </r>
  <r>
    <x v="877"/>
    <x v="10"/>
    <x v="0"/>
    <s v="HW19008-018V0039-DWG-001"/>
  </r>
  <r>
    <x v="878"/>
    <x v="10"/>
    <x v="0"/>
    <s v="HW19008-018V0039-DWG-002"/>
  </r>
  <r>
    <x v="879"/>
    <x v="10"/>
    <x v="0"/>
    <s v="HW19008-018V0039-DWG-003"/>
  </r>
  <r>
    <x v="880"/>
    <x v="10"/>
    <x v="0"/>
    <s v="HW19008-018V0039-DWG-004"/>
  </r>
  <r>
    <x v="881"/>
    <x v="10"/>
    <x v="0"/>
    <s v="HW19008-018V0039-DWG-007"/>
  </r>
  <r>
    <x v="882"/>
    <x v="10"/>
    <x v="0"/>
    <s v="HW19008-018V0039-DWG-008"/>
  </r>
  <r>
    <x v="883"/>
    <x v="10"/>
    <x v="0"/>
    <s v="HW19008-018V0050-CAL-001"/>
  </r>
  <r>
    <x v="884"/>
    <x v="10"/>
    <x v="0"/>
    <s v="HW19008-018V0050-DWG-001"/>
  </r>
  <r>
    <x v="885"/>
    <x v="10"/>
    <x v="0"/>
    <s v="HW19008-018V0050-DWG-002"/>
  </r>
  <r>
    <x v="886"/>
    <x v="10"/>
    <x v="0"/>
    <s v="HW19008-018V0050-DWG-003"/>
  </r>
  <r>
    <x v="887"/>
    <x v="10"/>
    <x v="0"/>
    <s v="HW19008-018V0050-DWG-004"/>
  </r>
  <r>
    <x v="888"/>
    <x v="10"/>
    <x v="0"/>
    <s v="HW19008-018V0050-DWG-007"/>
  </r>
  <r>
    <x v="889"/>
    <x v="10"/>
    <x v="0"/>
    <s v="HW19008-018V0050-DWG-010"/>
  </r>
  <r>
    <x v="890"/>
    <x v="10"/>
    <x v="0"/>
    <s v="HW19008-018V0050-DWG-011"/>
  </r>
  <r>
    <x v="891"/>
    <x v="10"/>
    <x v="0"/>
    <s v="HW19008-018V0050-DWG-012"/>
  </r>
  <r>
    <x v="892"/>
    <x v="10"/>
    <x v="0"/>
    <s v="HW19008-021V0004-CAL-001"/>
  </r>
  <r>
    <x v="893"/>
    <x v="10"/>
    <x v="0"/>
    <s v="HW19008-021V0004-DWG-001"/>
  </r>
  <r>
    <x v="894"/>
    <x v="10"/>
    <x v="0"/>
    <s v="HW19008-021V0004-DWG-002"/>
  </r>
  <r>
    <x v="895"/>
    <x v="10"/>
    <x v="0"/>
    <s v="HW19008-021V0004-DWG-003"/>
  </r>
  <r>
    <x v="896"/>
    <x v="10"/>
    <x v="0"/>
    <s v="HW19008-021V0004-DWG-004"/>
  </r>
  <r>
    <x v="897"/>
    <x v="10"/>
    <x v="0"/>
    <s v="HW19008-021V0004-DWG-007"/>
  </r>
  <r>
    <x v="898"/>
    <x v="10"/>
    <x v="0"/>
    <s v="HW19008-021V0004-DWG-008"/>
  </r>
  <r>
    <x v="899"/>
    <x v="10"/>
    <x v="0"/>
    <s v="HW19008-021V0004-DWG-009"/>
  </r>
  <r>
    <x v="900"/>
    <x v="10"/>
    <x v="0"/>
    <s v="HW19008-021V0008-CAL-001"/>
  </r>
  <r>
    <x v="901"/>
    <x v="10"/>
    <x v="0"/>
    <s v="HW19008-021V0008-DWG-001"/>
  </r>
  <r>
    <x v="902"/>
    <x v="10"/>
    <x v="0"/>
    <s v="HW19008-021V0008-DWG-002"/>
  </r>
  <r>
    <x v="903"/>
    <x v="10"/>
    <x v="0"/>
    <s v="HW19008-021V0008-DWG-003"/>
  </r>
  <r>
    <x v="904"/>
    <x v="10"/>
    <x v="0"/>
    <s v="HW19008-021V0008-DWG-004"/>
  </r>
  <r>
    <x v="905"/>
    <x v="10"/>
    <x v="0"/>
    <s v="HW19008-021V0008-DWG-006"/>
  </r>
  <r>
    <x v="906"/>
    <x v="10"/>
    <x v="0"/>
    <s v="HW19008-021V0008-DWG-007"/>
  </r>
  <r>
    <x v="907"/>
    <x v="10"/>
    <x v="0"/>
    <s v="HW19008-021V0008-DWG-008"/>
  </r>
  <r>
    <x v="908"/>
    <x v="10"/>
    <x v="0"/>
    <s v="HW19008-018V1048/2048-CAL-001"/>
  </r>
  <r>
    <x v="909"/>
    <x v="10"/>
    <x v="0"/>
    <s v="HW19008-018V1048/2048-DWG-001"/>
  </r>
  <r>
    <x v="910"/>
    <x v="10"/>
    <x v="0"/>
    <s v="HW19008-018V1048/2048-DWG-002"/>
  </r>
  <r>
    <x v="911"/>
    <x v="10"/>
    <x v="0"/>
    <s v="HW19008-018V1048/2048-DWG-003"/>
  </r>
  <r>
    <x v="912"/>
    <x v="10"/>
    <x v="0"/>
    <s v="HW19008-018V1048/2048-DWG-005"/>
  </r>
  <r>
    <x v="913"/>
    <x v="10"/>
    <x v="0"/>
    <s v="HW19008-018V1048/2048-DWG-009"/>
  </r>
  <r>
    <x v="914"/>
    <x v="10"/>
    <x v="0"/>
    <s v="HW19008-018V1048/2048-DWG-010"/>
  </r>
  <r>
    <x v="915"/>
    <x v="10"/>
    <x v="0"/>
    <m/>
  </r>
  <r>
    <x v="916"/>
    <x v="10"/>
    <x v="0"/>
    <m/>
  </r>
  <r>
    <x v="917"/>
    <x v="10"/>
    <x v="0"/>
    <m/>
  </r>
  <r>
    <x v="918"/>
    <x v="10"/>
    <x v="0"/>
    <m/>
  </r>
  <r>
    <x v="919"/>
    <x v="10"/>
    <x v="0"/>
    <m/>
  </r>
  <r>
    <x v="920"/>
    <x v="10"/>
    <x v="0"/>
    <m/>
  </r>
  <r>
    <x v="921"/>
    <x v="10"/>
    <x v="0"/>
    <m/>
  </r>
  <r>
    <x v="922"/>
    <x v="10"/>
    <x v="0"/>
    <m/>
  </r>
  <r>
    <x v="923"/>
    <x v="10"/>
    <x v="0"/>
    <m/>
  </r>
  <r>
    <x v="924"/>
    <x v="10"/>
    <x v="0"/>
    <s v="HW19008-DOC-151"/>
  </r>
  <r>
    <x v="925"/>
    <x v="10"/>
    <x v="0"/>
    <s v="HW19008-DOC-152"/>
  </r>
  <r>
    <x v="926"/>
    <x v="10"/>
    <x v="0"/>
    <s v="HW19008-DOC-153"/>
  </r>
  <r>
    <x v="927"/>
    <x v="10"/>
    <x v="0"/>
    <s v="HW19008-DOC-154"/>
  </r>
  <r>
    <x v="928"/>
    <x v="10"/>
    <x v="0"/>
    <s v="HW19008-DOC-155"/>
  </r>
  <r>
    <x v="929"/>
    <x v="10"/>
    <x v="0"/>
    <s v="HW19008-DOC-156"/>
  </r>
  <r>
    <x v="930"/>
    <x v="10"/>
    <x v="0"/>
    <s v="HW19008-DOC-157"/>
  </r>
  <r>
    <x v="931"/>
    <x v="10"/>
    <x v="0"/>
    <s v="HW19008-DOC-158"/>
  </r>
  <r>
    <x v="932"/>
    <x v="10"/>
    <x v="0"/>
    <s v="HW19008-DOC-159"/>
  </r>
  <r>
    <x v="933"/>
    <x v="10"/>
    <x v="0"/>
    <s v="HW19008-DOC-181"/>
  </r>
  <r>
    <x v="934"/>
    <x v="10"/>
    <x v="0"/>
    <s v="HW19008-DOC-182"/>
  </r>
  <r>
    <x v="935"/>
    <x v="10"/>
    <x v="0"/>
    <s v="HW19008-DOC-183"/>
  </r>
  <r>
    <x v="936"/>
    <x v="10"/>
    <x v="0"/>
    <s v="HW19008-DOC-184"/>
  </r>
  <r>
    <x v="937"/>
    <x v="10"/>
    <x v="0"/>
    <s v="HW19008-DOC-185"/>
  </r>
  <r>
    <x v="938"/>
    <x v="10"/>
    <x v="0"/>
    <s v="HW19008-DOC-186"/>
  </r>
  <r>
    <x v="939"/>
    <x v="10"/>
    <x v="0"/>
    <s v="HW19008-DOC-187"/>
  </r>
  <r>
    <x v="940"/>
    <x v="10"/>
    <x v="0"/>
    <s v="HW19008-DOC-188"/>
  </r>
  <r>
    <x v="941"/>
    <x v="10"/>
    <x v="0"/>
    <s v="HW19008-DOC-189"/>
  </r>
  <r>
    <x v="942"/>
    <x v="10"/>
    <x v="0"/>
    <s v="HW19008-DOC-700"/>
  </r>
  <r>
    <x v="943"/>
    <x v="11"/>
    <x v="0"/>
    <s v="4748-00-DDL-001"/>
  </r>
  <r>
    <x v="944"/>
    <x v="11"/>
    <x v="0"/>
    <s v="4748-00-PE-001"/>
  </r>
  <r>
    <x v="945"/>
    <x v="11"/>
    <x v="0"/>
    <s v="4748-00-VDBI-001"/>
  </r>
  <r>
    <x v="946"/>
    <x v="11"/>
    <x v="0"/>
    <s v="4748-01-VDB-001"/>
  </r>
  <r>
    <x v="947"/>
    <x v="11"/>
    <x v="0"/>
    <s v="4748-02-VDB-001"/>
  </r>
  <r>
    <x v="948"/>
    <x v="11"/>
    <x v="0"/>
    <s v="4748-03-VDB-001"/>
  </r>
  <r>
    <x v="949"/>
    <x v="11"/>
    <x v="0"/>
    <s v="4748-04-VDB-001"/>
  </r>
  <r>
    <x v="950"/>
    <x v="11"/>
    <x v="0"/>
    <s v="4748-05-VDB-001"/>
  </r>
  <r>
    <x v="951"/>
    <x v="11"/>
    <x v="0"/>
    <s v="4748-06-VDB-001"/>
  </r>
  <r>
    <x v="952"/>
    <x v="11"/>
    <x v="0"/>
    <s v="4748-07-VDB-001"/>
  </r>
  <r>
    <x v="953"/>
    <x v="11"/>
    <x v="0"/>
    <s v="4748-08-VDB-001"/>
  </r>
  <r>
    <x v="954"/>
    <x v="11"/>
    <x v="0"/>
    <s v="4748-09-VDB-001"/>
  </r>
  <r>
    <x v="955"/>
    <x v="11"/>
    <x v="0"/>
    <s v="4748-10-VDB-001"/>
  </r>
  <r>
    <x v="956"/>
    <x v="11"/>
    <x v="0"/>
    <s v="4748-11-VDB-001"/>
  </r>
  <r>
    <x v="957"/>
    <x v="11"/>
    <x v="0"/>
    <s v="4748-12-VDB-001"/>
  </r>
  <r>
    <x v="958"/>
    <x v="11"/>
    <x v="0"/>
    <s v="4748-13-VDB-001"/>
  </r>
  <r>
    <x v="959"/>
    <x v="11"/>
    <x v="0"/>
    <s v="4748-14-VDB-001"/>
  </r>
  <r>
    <x v="960"/>
    <x v="11"/>
    <x v="0"/>
    <s v="4748-15-VDB-001"/>
  </r>
  <r>
    <x v="961"/>
    <x v="11"/>
    <x v="0"/>
    <s v="4748-16-VDB-001"/>
  </r>
  <r>
    <x v="962"/>
    <x v="11"/>
    <x v="0"/>
    <s v="4748-17-VDB-001"/>
  </r>
  <r>
    <x v="963"/>
    <x v="11"/>
    <x v="0"/>
    <s v="4748-18-VDB-001"/>
  </r>
  <r>
    <x v="964"/>
    <x v="11"/>
    <x v="0"/>
    <s v="4748-19-VDB-001"/>
  </r>
  <r>
    <x v="965"/>
    <x v="11"/>
    <x v="0"/>
    <s v="4748-20-VDB-001"/>
  </r>
  <r>
    <x v="966"/>
    <x v="11"/>
    <x v="0"/>
    <s v="4748-21-VDB-001"/>
  </r>
  <r>
    <x v="967"/>
    <x v="11"/>
    <x v="0"/>
    <s v="4748-22-VDB-001"/>
  </r>
  <r>
    <x v="968"/>
    <x v="11"/>
    <x v="0"/>
    <s v="4748-23-VDB-001"/>
  </r>
  <r>
    <x v="969"/>
    <x v="11"/>
    <x v="0"/>
    <s v="4748-24-VDB-001"/>
  </r>
  <r>
    <x v="970"/>
    <x v="11"/>
    <x v="0"/>
    <s v="4748-25-VDB-001"/>
  </r>
  <r>
    <x v="971"/>
    <x v="11"/>
    <x v="0"/>
    <s v="4748-26-VDB-001"/>
  </r>
  <r>
    <x v="972"/>
    <x v="11"/>
    <x v="0"/>
    <s v="4748-27-VDB-001"/>
  </r>
  <r>
    <x v="973"/>
    <x v="11"/>
    <x v="0"/>
    <s v="4748-28-VDB-001"/>
  </r>
  <r>
    <x v="974"/>
    <x v="11"/>
    <x v="0"/>
    <s v="4748-29-VDB-001"/>
  </r>
  <r>
    <x v="975"/>
    <x v="11"/>
    <x v="0"/>
    <s v="4748-30-VDB-001"/>
  </r>
  <r>
    <x v="976"/>
    <x v="11"/>
    <x v="0"/>
    <s v="4748-31-VDB-001"/>
  </r>
  <r>
    <x v="977"/>
    <x v="11"/>
    <x v="0"/>
    <s v="4748-32-VDB-001"/>
  </r>
  <r>
    <x v="978"/>
    <x v="11"/>
    <x v="0"/>
    <s v="4748-33-VDB-001"/>
  </r>
  <r>
    <x v="979"/>
    <x v="11"/>
    <x v="0"/>
    <s v="4748-34-VDB-001"/>
  </r>
  <r>
    <x v="980"/>
    <x v="11"/>
    <x v="0"/>
    <s v="4748-35-VDB-001"/>
  </r>
  <r>
    <x v="981"/>
    <x v="11"/>
    <x v="0"/>
    <s v="4748-36-VDB-001"/>
  </r>
  <r>
    <x v="982"/>
    <x v="11"/>
    <x v="0"/>
    <s v="4748-37-VDB-001"/>
  </r>
  <r>
    <x v="983"/>
    <x v="11"/>
    <x v="0"/>
    <s v="4748-38-VDB-001"/>
  </r>
  <r>
    <x v="984"/>
    <x v="11"/>
    <x v="0"/>
    <s v="4748-39-VDB-001"/>
  </r>
  <r>
    <x v="985"/>
    <x v="11"/>
    <x v="0"/>
    <s v="4748-40-VDB-001"/>
  </r>
  <r>
    <x v="986"/>
    <x v="11"/>
    <x v="0"/>
    <s v="4748-41-VDB-001"/>
  </r>
  <r>
    <x v="987"/>
    <x v="11"/>
    <x v="0"/>
    <s v="4748-42-VDB-001"/>
  </r>
  <r>
    <x v="988"/>
    <x v="11"/>
    <x v="0"/>
    <s v="4748-43-VDB-001"/>
  </r>
  <r>
    <x v="989"/>
    <x v="11"/>
    <x v="0"/>
    <s v="4748-44-VDB-001"/>
  </r>
  <r>
    <x v="990"/>
    <x v="11"/>
    <x v="0"/>
    <s v="4748-45-VDB-001"/>
  </r>
  <r>
    <x v="991"/>
    <x v="11"/>
    <x v="0"/>
    <s v="4748-46-VDB-001"/>
  </r>
  <r>
    <x v="992"/>
    <x v="11"/>
    <x v="0"/>
    <s v="4748-47-VDB-001"/>
  </r>
  <r>
    <x v="993"/>
    <x v="11"/>
    <x v="0"/>
    <s v="4748-48-VDB-001"/>
  </r>
  <r>
    <x v="994"/>
    <x v="11"/>
    <x v="0"/>
    <s v="4748-49-VDB-001"/>
  </r>
  <r>
    <x v="995"/>
    <x v="11"/>
    <x v="0"/>
    <s v="4748-50-VDB-001"/>
  </r>
  <r>
    <x v="996"/>
    <x v="11"/>
    <x v="0"/>
    <s v="4748-51-VDB-001"/>
  </r>
  <r>
    <x v="997"/>
    <x v="11"/>
    <x v="0"/>
    <s v="4748-52-VDB-001"/>
  </r>
  <r>
    <x v="998"/>
    <x v="11"/>
    <x v="0"/>
    <s v="4748-53-VDB-001"/>
  </r>
  <r>
    <x v="999"/>
    <x v="11"/>
    <x v="0"/>
    <s v="4748-54-VDB-001"/>
  </r>
  <r>
    <x v="1000"/>
    <x v="11"/>
    <x v="0"/>
    <s v="4748-55-VDB-001"/>
  </r>
  <r>
    <x v="1001"/>
    <x v="11"/>
    <x v="0"/>
    <s v="4748-56-VDB-001"/>
  </r>
  <r>
    <x v="1002"/>
    <x v="11"/>
    <x v="0"/>
    <s v="4748-57-VDB-001"/>
  </r>
  <r>
    <x v="1003"/>
    <x v="11"/>
    <x v="0"/>
    <s v="4748-58-VDB-001"/>
  </r>
  <r>
    <x v="1004"/>
    <x v="11"/>
    <x v="0"/>
    <s v="4748-60-VDB-001"/>
  </r>
  <r>
    <x v="1005"/>
    <x v="11"/>
    <x v="0"/>
    <s v="4748-61-VDB-001"/>
  </r>
  <r>
    <x v="1006"/>
    <x v="11"/>
    <x v="0"/>
    <s v="4748-62-VDB-001"/>
  </r>
  <r>
    <x v="1007"/>
    <x v="11"/>
    <x v="0"/>
    <s v="4748-63-VDB-001"/>
  </r>
  <r>
    <x v="1008"/>
    <x v="11"/>
    <x v="0"/>
    <s v="4748-01-SC-001"/>
  </r>
  <r>
    <x v="1009"/>
    <x v="11"/>
    <x v="0"/>
    <s v="4748-01-SC-002"/>
  </r>
  <r>
    <x v="1010"/>
    <x v="11"/>
    <x v="0"/>
    <s v="4748-02-SC-001"/>
  </r>
  <r>
    <x v="1011"/>
    <x v="11"/>
    <x v="0"/>
    <s v="4748-02-SC-002"/>
  </r>
  <r>
    <x v="1012"/>
    <x v="11"/>
    <x v="0"/>
    <s v="4748-03-SC-001"/>
  </r>
  <r>
    <x v="1013"/>
    <x v="11"/>
    <x v="0"/>
    <s v="4748-04-SC-001"/>
  </r>
  <r>
    <x v="1014"/>
    <x v="11"/>
    <x v="0"/>
    <s v="4748-04-SC-002"/>
  </r>
  <r>
    <x v="1015"/>
    <x v="11"/>
    <x v="0"/>
    <s v="4748-05-SC-001"/>
  </r>
  <r>
    <x v="1016"/>
    <x v="11"/>
    <x v="0"/>
    <s v="4748-05-SC-002"/>
  </r>
  <r>
    <x v="1017"/>
    <x v="11"/>
    <x v="0"/>
    <s v="4748-06-SC-001"/>
  </r>
  <r>
    <x v="1018"/>
    <x v="11"/>
    <x v="0"/>
    <s v="4748-06-SC-002"/>
  </r>
  <r>
    <x v="1019"/>
    <x v="11"/>
    <x v="0"/>
    <s v="4748-07-SC-001"/>
  </r>
  <r>
    <x v="1020"/>
    <x v="11"/>
    <x v="0"/>
    <s v="4748-08-SC-001"/>
  </r>
  <r>
    <x v="1021"/>
    <x v="11"/>
    <x v="0"/>
    <s v="4748-08-SC-002"/>
  </r>
  <r>
    <x v="1022"/>
    <x v="11"/>
    <x v="0"/>
    <s v="4748-09-SC-001"/>
  </r>
  <r>
    <x v="1023"/>
    <x v="11"/>
    <x v="0"/>
    <s v="4748-09-SC-002"/>
  </r>
  <r>
    <x v="1024"/>
    <x v="11"/>
    <x v="0"/>
    <s v="4748-10-SC-001"/>
  </r>
  <r>
    <x v="1025"/>
    <x v="11"/>
    <x v="0"/>
    <s v="4748-11-SC-001"/>
  </r>
  <r>
    <x v="1026"/>
    <x v="11"/>
    <x v="0"/>
    <s v="4748-12-SC-001"/>
  </r>
  <r>
    <x v="1027"/>
    <x v="11"/>
    <x v="0"/>
    <s v="4748-13-SC-001"/>
  </r>
  <r>
    <x v="1028"/>
    <x v="11"/>
    <x v="0"/>
    <s v="4748-14-SC-001"/>
  </r>
  <r>
    <x v="1029"/>
    <x v="11"/>
    <x v="0"/>
    <s v="4748-15-SC-001"/>
  </r>
  <r>
    <x v="1030"/>
    <x v="11"/>
    <x v="0"/>
    <s v="4748-16-SC-001"/>
  </r>
  <r>
    <x v="1031"/>
    <x v="11"/>
    <x v="0"/>
    <s v="4748-16-SC-003"/>
  </r>
  <r>
    <x v="1032"/>
    <x v="11"/>
    <x v="0"/>
    <s v="4748-17-SC-001"/>
  </r>
  <r>
    <x v="1033"/>
    <x v="11"/>
    <x v="0"/>
    <s v="4748-17-SC-003"/>
  </r>
  <r>
    <x v="1034"/>
    <x v="11"/>
    <x v="0"/>
    <s v="4748-18-SC-001"/>
  </r>
  <r>
    <x v="1035"/>
    <x v="11"/>
    <x v="0"/>
    <s v="4748-19-SC-001"/>
  </r>
  <r>
    <x v="1036"/>
    <x v="11"/>
    <x v="0"/>
    <s v="4748-19-SC-002"/>
  </r>
  <r>
    <x v="1037"/>
    <x v="11"/>
    <x v="0"/>
    <s v="4748-20-SC-001"/>
  </r>
  <r>
    <x v="1038"/>
    <x v="11"/>
    <x v="0"/>
    <s v="4748-20-SC-002"/>
  </r>
  <r>
    <x v="1039"/>
    <x v="11"/>
    <x v="0"/>
    <s v="4748-21-SC-001"/>
  </r>
  <r>
    <x v="1040"/>
    <x v="11"/>
    <x v="0"/>
    <s v="4748-22-SC-001"/>
  </r>
  <r>
    <x v="1041"/>
    <x v="11"/>
    <x v="0"/>
    <s v="4748-23-SC-001"/>
  </r>
  <r>
    <x v="1042"/>
    <x v="11"/>
    <x v="0"/>
    <s v="4748-24-SC-001"/>
  </r>
  <r>
    <x v="1043"/>
    <x v="11"/>
    <x v="0"/>
    <s v="4748-25-SC-001"/>
  </r>
  <r>
    <x v="1044"/>
    <x v="11"/>
    <x v="0"/>
    <s v="4748-26-SC-001"/>
  </r>
  <r>
    <x v="1045"/>
    <x v="11"/>
    <x v="0"/>
    <s v="4748-27-SC-001"/>
  </r>
  <r>
    <x v="1046"/>
    <x v="11"/>
    <x v="0"/>
    <s v="4748-28-SC-001"/>
  </r>
  <r>
    <x v="1047"/>
    <x v="11"/>
    <x v="0"/>
    <s v="4748-28-SC-002"/>
  </r>
  <r>
    <x v="1048"/>
    <x v="11"/>
    <x v="0"/>
    <s v="4748-29-SC-001"/>
  </r>
  <r>
    <x v="1049"/>
    <x v="11"/>
    <x v="0"/>
    <s v="4748-29-SC-002"/>
  </r>
  <r>
    <x v="1050"/>
    <x v="11"/>
    <x v="0"/>
    <s v="4748-30-SC-001"/>
  </r>
  <r>
    <x v="1051"/>
    <x v="11"/>
    <x v="0"/>
    <s v="4748-30-SC-002"/>
  </r>
  <r>
    <x v="1052"/>
    <x v="11"/>
    <x v="0"/>
    <s v="4748-31-SC-001"/>
  </r>
  <r>
    <x v="1053"/>
    <x v="11"/>
    <x v="0"/>
    <s v="4748-31-SC-002"/>
  </r>
  <r>
    <x v="1054"/>
    <x v="11"/>
    <x v="0"/>
    <s v="4748-32-SC-001"/>
  </r>
  <r>
    <x v="1055"/>
    <x v="11"/>
    <x v="0"/>
    <s v="4748-32-SC-002"/>
  </r>
  <r>
    <x v="1056"/>
    <x v="11"/>
    <x v="0"/>
    <s v="4748-33-SC-001"/>
  </r>
  <r>
    <x v="1057"/>
    <x v="11"/>
    <x v="0"/>
    <s v="4748-33-SC-002"/>
  </r>
  <r>
    <x v="1058"/>
    <x v="11"/>
    <x v="0"/>
    <s v="4748-34-SC-001"/>
  </r>
  <r>
    <x v="1059"/>
    <x v="11"/>
    <x v="0"/>
    <s v="4748-35-SC-001"/>
  </r>
  <r>
    <x v="1060"/>
    <x v="11"/>
    <x v="0"/>
    <s v="4748-35-SC-002"/>
  </r>
  <r>
    <x v="1061"/>
    <x v="11"/>
    <x v="0"/>
    <s v="4748-36-SC-001"/>
  </r>
  <r>
    <x v="1062"/>
    <x v="11"/>
    <x v="0"/>
    <s v="4748-36-SC-002"/>
  </r>
  <r>
    <x v="1063"/>
    <x v="11"/>
    <x v="0"/>
    <s v="4748-37-SC-001"/>
  </r>
  <r>
    <x v="1064"/>
    <x v="11"/>
    <x v="0"/>
    <s v="4748-37-SC-002"/>
  </r>
  <r>
    <x v="1065"/>
    <x v="11"/>
    <x v="0"/>
    <s v="4748-38-SC-001"/>
  </r>
  <r>
    <x v="1066"/>
    <x v="11"/>
    <x v="0"/>
    <s v="4748-38-SC-002"/>
  </r>
  <r>
    <x v="1067"/>
    <x v="11"/>
    <x v="0"/>
    <s v="4748-39-SC-001"/>
  </r>
  <r>
    <x v="1068"/>
    <x v="11"/>
    <x v="0"/>
    <s v="4748-39-SC-002"/>
  </r>
  <r>
    <x v="1069"/>
    <x v="11"/>
    <x v="0"/>
    <s v="4748-40-SC-001"/>
  </r>
  <r>
    <x v="1070"/>
    <x v="11"/>
    <x v="0"/>
    <s v="4748-40-SC-002"/>
  </r>
  <r>
    <x v="1071"/>
    <x v="11"/>
    <x v="0"/>
    <s v="4748-41-SC-001"/>
  </r>
  <r>
    <x v="1072"/>
    <x v="11"/>
    <x v="0"/>
    <s v="4748-41-SC-002"/>
  </r>
  <r>
    <x v="1073"/>
    <x v="11"/>
    <x v="0"/>
    <s v="4748-42-SC-001"/>
  </r>
  <r>
    <x v="1074"/>
    <x v="11"/>
    <x v="0"/>
    <s v="4748-43-SC-001"/>
  </r>
  <r>
    <x v="1075"/>
    <x v="11"/>
    <x v="0"/>
    <s v="4748-44-SC-001"/>
  </r>
  <r>
    <x v="1076"/>
    <x v="11"/>
    <x v="0"/>
    <s v="4748-45-SC-001"/>
  </r>
  <r>
    <x v="1077"/>
    <x v="11"/>
    <x v="0"/>
    <s v="4748-46-SC-001"/>
  </r>
  <r>
    <x v="1078"/>
    <x v="11"/>
    <x v="0"/>
    <s v="4748-47-SC-001"/>
  </r>
  <r>
    <x v="1079"/>
    <x v="11"/>
    <x v="0"/>
    <s v="4748-48-SC-001"/>
  </r>
  <r>
    <x v="1080"/>
    <x v="11"/>
    <x v="0"/>
    <s v="4748-49-SC-001"/>
  </r>
  <r>
    <x v="1081"/>
    <x v="11"/>
    <x v="0"/>
    <s v="4748-49-SC-001"/>
  </r>
  <r>
    <x v="1082"/>
    <x v="11"/>
    <x v="0"/>
    <s v="4748-50-SC-001"/>
  </r>
  <r>
    <x v="1083"/>
    <x v="11"/>
    <x v="0"/>
    <s v="4748-51-SC-001"/>
  </r>
  <r>
    <x v="1084"/>
    <x v="11"/>
    <x v="0"/>
    <s v="4748-52-SC-001"/>
  </r>
  <r>
    <x v="1085"/>
    <x v="11"/>
    <x v="0"/>
    <s v="4748-53-SC-001"/>
  </r>
  <r>
    <x v="1086"/>
    <x v="11"/>
    <x v="0"/>
    <s v="4748-54-SC-001"/>
  </r>
  <r>
    <x v="1086"/>
    <x v="11"/>
    <x v="0"/>
    <s v="4748-54-SC-002"/>
  </r>
  <r>
    <x v="1086"/>
    <x v="11"/>
    <x v="0"/>
    <s v="4748-55-SC-001"/>
  </r>
  <r>
    <x v="1086"/>
    <x v="11"/>
    <x v="0"/>
    <s v="4748-55-SC-002"/>
  </r>
  <r>
    <x v="1087"/>
    <x v="11"/>
    <x v="0"/>
    <s v="4748-56-SC-001"/>
  </r>
  <r>
    <x v="1088"/>
    <x v="11"/>
    <x v="0"/>
    <s v="4748-57-SC-001"/>
  </r>
  <r>
    <x v="1089"/>
    <x v="11"/>
    <x v="0"/>
    <s v="4748-58-SC-001"/>
  </r>
  <r>
    <x v="1090"/>
    <x v="11"/>
    <x v="0"/>
    <s v="4748-58-SC-002"/>
  </r>
  <r>
    <x v="1091"/>
    <x v="11"/>
    <x v="0"/>
    <s v="4748-59-SC-001"/>
  </r>
  <r>
    <x v="1092"/>
    <x v="11"/>
    <x v="0"/>
    <s v="4748-59-SC-002"/>
  </r>
  <r>
    <x v="1093"/>
    <x v="11"/>
    <x v="0"/>
    <s v="4748-60-SC-001"/>
  </r>
  <r>
    <x v="1094"/>
    <x v="11"/>
    <x v="0"/>
    <s v="4748-60-SC-002"/>
  </r>
  <r>
    <x v="1095"/>
    <x v="11"/>
    <x v="0"/>
    <s v="4748-61-SC-001"/>
  </r>
  <r>
    <x v="1096"/>
    <x v="11"/>
    <x v="0"/>
    <s v="4748-62-SC-001"/>
  </r>
  <r>
    <x v="1097"/>
    <x v="11"/>
    <x v="0"/>
    <s v="4748-63-SC-001"/>
  </r>
  <r>
    <x v="1098"/>
    <x v="11"/>
    <x v="0"/>
    <m/>
  </r>
  <r>
    <x v="1099"/>
    <x v="11"/>
    <x v="0"/>
    <m/>
  </r>
  <r>
    <x v="1100"/>
    <x v="11"/>
    <x v="0"/>
    <s v="4748-01-900"/>
  </r>
  <r>
    <x v="1101"/>
    <x v="11"/>
    <x v="0"/>
    <s v="4748-02-900"/>
  </r>
  <r>
    <x v="1102"/>
    <x v="11"/>
    <x v="0"/>
    <s v="4748-03-900"/>
  </r>
  <r>
    <x v="1103"/>
    <x v="11"/>
    <x v="0"/>
    <s v="4748-04-900"/>
  </r>
  <r>
    <x v="1104"/>
    <x v="11"/>
    <x v="0"/>
    <s v="4748-05-900"/>
  </r>
  <r>
    <x v="1105"/>
    <x v="11"/>
    <x v="0"/>
    <s v="4748-06-900"/>
  </r>
  <r>
    <x v="1106"/>
    <x v="11"/>
    <x v="0"/>
    <s v="4748-07-900"/>
  </r>
  <r>
    <x v="1107"/>
    <x v="11"/>
    <x v="0"/>
    <s v="4748-08-900"/>
  </r>
  <r>
    <x v="1108"/>
    <x v="11"/>
    <x v="0"/>
    <s v="4748-09-900"/>
  </r>
  <r>
    <x v="1109"/>
    <x v="11"/>
    <x v="0"/>
    <s v="4748-10-900"/>
  </r>
  <r>
    <x v="1110"/>
    <x v="11"/>
    <x v="0"/>
    <s v="4748-11-900"/>
  </r>
  <r>
    <x v="1111"/>
    <x v="11"/>
    <x v="0"/>
    <s v="4748-12-900"/>
  </r>
  <r>
    <x v="1112"/>
    <x v="11"/>
    <x v="0"/>
    <s v="4748-13-900"/>
  </r>
  <r>
    <x v="1113"/>
    <x v="11"/>
    <x v="0"/>
    <s v="4748-14-900"/>
  </r>
  <r>
    <x v="1114"/>
    <x v="11"/>
    <x v="0"/>
    <s v="4748-15-900"/>
  </r>
  <r>
    <x v="1115"/>
    <x v="11"/>
    <x v="0"/>
    <s v="4748-16-900"/>
  </r>
  <r>
    <x v="1116"/>
    <x v="11"/>
    <x v="0"/>
    <s v="4748-17-900"/>
  </r>
  <r>
    <x v="1117"/>
    <x v="11"/>
    <x v="0"/>
    <s v="4748-18-900"/>
  </r>
  <r>
    <x v="1118"/>
    <x v="11"/>
    <x v="0"/>
    <s v="4748-19-900"/>
  </r>
  <r>
    <x v="1119"/>
    <x v="11"/>
    <x v="0"/>
    <s v="4748-20-900"/>
  </r>
  <r>
    <x v="1120"/>
    <x v="11"/>
    <x v="0"/>
    <s v="4748-21-900"/>
  </r>
  <r>
    <x v="1121"/>
    <x v="11"/>
    <x v="0"/>
    <s v="4748-22-900"/>
  </r>
  <r>
    <x v="1122"/>
    <x v="11"/>
    <x v="0"/>
    <s v="4748-23-900"/>
  </r>
  <r>
    <x v="1123"/>
    <x v="11"/>
    <x v="0"/>
    <s v="4748-24-900"/>
  </r>
  <r>
    <x v="1124"/>
    <x v="11"/>
    <x v="0"/>
    <s v="4748-25-900"/>
  </r>
  <r>
    <x v="1125"/>
    <x v="11"/>
    <x v="0"/>
    <s v="4748-26-900"/>
  </r>
  <r>
    <x v="1126"/>
    <x v="11"/>
    <x v="0"/>
    <s v="4748-27-900"/>
  </r>
  <r>
    <x v="1127"/>
    <x v="11"/>
    <x v="0"/>
    <s v="4748-28-900"/>
  </r>
  <r>
    <x v="1128"/>
    <x v="11"/>
    <x v="0"/>
    <s v="4748-29-900"/>
  </r>
  <r>
    <x v="1129"/>
    <x v="11"/>
    <x v="0"/>
    <s v="4748-30-900"/>
  </r>
  <r>
    <x v="1130"/>
    <x v="11"/>
    <x v="0"/>
    <s v="4748-31-900"/>
  </r>
  <r>
    <x v="1131"/>
    <x v="11"/>
    <x v="0"/>
    <s v="4748-32-900"/>
  </r>
  <r>
    <x v="1132"/>
    <x v="11"/>
    <x v="0"/>
    <s v="4748-33-900"/>
  </r>
  <r>
    <x v="1133"/>
    <x v="11"/>
    <x v="0"/>
    <s v="4748-34-900"/>
  </r>
  <r>
    <x v="1134"/>
    <x v="11"/>
    <x v="0"/>
    <s v="4748-35-900"/>
  </r>
  <r>
    <x v="1135"/>
    <x v="11"/>
    <x v="0"/>
    <s v="4748-36-900"/>
  </r>
  <r>
    <x v="1136"/>
    <x v="11"/>
    <x v="0"/>
    <s v="4748-37-900"/>
  </r>
  <r>
    <x v="1137"/>
    <x v="11"/>
    <x v="0"/>
    <s v="4748-38-900"/>
  </r>
  <r>
    <x v="1138"/>
    <x v="11"/>
    <x v="0"/>
    <s v="4748-39-900"/>
  </r>
  <r>
    <x v="1139"/>
    <x v="11"/>
    <x v="0"/>
    <s v="4748-40-900"/>
  </r>
  <r>
    <x v="1140"/>
    <x v="11"/>
    <x v="0"/>
    <s v="4748-41-900"/>
  </r>
  <r>
    <x v="1141"/>
    <x v="11"/>
    <x v="0"/>
    <s v="4748-42-900"/>
  </r>
  <r>
    <x v="1142"/>
    <x v="11"/>
    <x v="0"/>
    <s v="4748-43-900"/>
  </r>
  <r>
    <x v="1143"/>
    <x v="11"/>
    <x v="0"/>
    <s v="4748-44-900"/>
  </r>
  <r>
    <x v="1144"/>
    <x v="11"/>
    <x v="0"/>
    <s v="4748-45-900"/>
  </r>
  <r>
    <x v="1145"/>
    <x v="11"/>
    <x v="0"/>
    <s v="4748-46-900"/>
  </r>
  <r>
    <x v="1146"/>
    <x v="11"/>
    <x v="0"/>
    <s v="4748-47-900"/>
  </r>
  <r>
    <x v="1147"/>
    <x v="11"/>
    <x v="0"/>
    <s v="4748-48-900"/>
  </r>
  <r>
    <x v="1148"/>
    <x v="11"/>
    <x v="0"/>
    <s v="4748-49-900"/>
  </r>
  <r>
    <x v="1149"/>
    <x v="11"/>
    <x v="0"/>
    <s v="4748-50-900"/>
  </r>
  <r>
    <x v="1150"/>
    <x v="11"/>
    <x v="0"/>
    <s v="4748-51-900"/>
  </r>
  <r>
    <x v="1151"/>
    <x v="11"/>
    <x v="0"/>
    <s v="4748-52-900"/>
  </r>
  <r>
    <x v="1152"/>
    <x v="11"/>
    <x v="0"/>
    <s v="4748-53-900"/>
  </r>
  <r>
    <x v="1153"/>
    <x v="11"/>
    <x v="0"/>
    <s v="4748-54-900"/>
  </r>
  <r>
    <x v="1154"/>
    <x v="11"/>
    <x v="0"/>
    <s v="4748-55-900"/>
  </r>
  <r>
    <x v="1155"/>
    <x v="11"/>
    <x v="0"/>
    <s v="4748-56-900"/>
  </r>
  <r>
    <x v="1156"/>
    <x v="11"/>
    <x v="0"/>
    <s v="4748-57-900"/>
  </r>
  <r>
    <x v="1157"/>
    <x v="11"/>
    <x v="0"/>
    <s v="4748-58-900"/>
  </r>
  <r>
    <x v="1158"/>
    <x v="11"/>
    <x v="0"/>
    <s v="4748-59-900"/>
  </r>
  <r>
    <x v="1159"/>
    <x v="11"/>
    <x v="0"/>
    <s v="4748-60-900"/>
  </r>
  <r>
    <x v="1160"/>
    <x v="11"/>
    <x v="0"/>
    <s v="4748-61-900"/>
  </r>
  <r>
    <x v="1161"/>
    <x v="11"/>
    <x v="0"/>
    <s v="4748-62-900"/>
  </r>
  <r>
    <x v="1162"/>
    <x v="11"/>
    <x v="0"/>
    <s v="4748-63-900"/>
  </r>
  <r>
    <x v="1163"/>
    <x v="11"/>
    <x v="0"/>
    <m/>
  </r>
  <r>
    <x v="1164"/>
    <x v="11"/>
    <x v="0"/>
    <s v="4748-01-000"/>
  </r>
  <r>
    <x v="1165"/>
    <x v="11"/>
    <x v="0"/>
    <s v="4748-02-000"/>
  </r>
  <r>
    <x v="1166"/>
    <x v="11"/>
    <x v="0"/>
    <s v="4748-03-000"/>
  </r>
  <r>
    <x v="1167"/>
    <x v="11"/>
    <x v="0"/>
    <s v="4748-04-000"/>
  </r>
  <r>
    <x v="1168"/>
    <x v="11"/>
    <x v="0"/>
    <s v="4748-05-000"/>
  </r>
  <r>
    <x v="1169"/>
    <x v="11"/>
    <x v="0"/>
    <s v="4748-06-000"/>
  </r>
  <r>
    <x v="1170"/>
    <x v="11"/>
    <x v="0"/>
    <s v="4748-07-000"/>
  </r>
  <r>
    <x v="1171"/>
    <x v="11"/>
    <x v="0"/>
    <s v="4748-08-000"/>
  </r>
  <r>
    <x v="1172"/>
    <x v="11"/>
    <x v="0"/>
    <s v="4748-09-000"/>
  </r>
  <r>
    <x v="1173"/>
    <x v="11"/>
    <x v="0"/>
    <s v="4748-10-000"/>
  </r>
  <r>
    <x v="1174"/>
    <x v="11"/>
    <x v="0"/>
    <s v="4748-11-000"/>
  </r>
  <r>
    <x v="1175"/>
    <x v="11"/>
    <x v="0"/>
    <s v="4748-12-000"/>
  </r>
  <r>
    <x v="1176"/>
    <x v="11"/>
    <x v="0"/>
    <s v="4748-13-000"/>
  </r>
  <r>
    <x v="1177"/>
    <x v="11"/>
    <x v="0"/>
    <s v="4748-14-000"/>
  </r>
  <r>
    <x v="1178"/>
    <x v="11"/>
    <x v="0"/>
    <s v="4748-15-000"/>
  </r>
  <r>
    <x v="1179"/>
    <x v="11"/>
    <x v="0"/>
    <s v="4748-16-000"/>
  </r>
  <r>
    <x v="1180"/>
    <x v="11"/>
    <x v="0"/>
    <s v="4748-17-000"/>
  </r>
  <r>
    <x v="1181"/>
    <x v="11"/>
    <x v="0"/>
    <s v="4748-18-000"/>
  </r>
  <r>
    <x v="1182"/>
    <x v="11"/>
    <x v="0"/>
    <s v="4748-19-000"/>
  </r>
  <r>
    <x v="1183"/>
    <x v="11"/>
    <x v="0"/>
    <s v="4748-20-000"/>
  </r>
  <r>
    <x v="1184"/>
    <x v="11"/>
    <x v="0"/>
    <s v="4748-21-000"/>
  </r>
  <r>
    <x v="1185"/>
    <x v="11"/>
    <x v="0"/>
    <s v="4748-22-000"/>
  </r>
  <r>
    <x v="1186"/>
    <x v="11"/>
    <x v="0"/>
    <s v="4748-23-000"/>
  </r>
  <r>
    <x v="1187"/>
    <x v="11"/>
    <x v="0"/>
    <s v="4748-24-000"/>
  </r>
  <r>
    <x v="1188"/>
    <x v="11"/>
    <x v="0"/>
    <s v="4748-25-000"/>
  </r>
  <r>
    <x v="1189"/>
    <x v="11"/>
    <x v="0"/>
    <s v="4748-26-000"/>
  </r>
  <r>
    <x v="1190"/>
    <x v="11"/>
    <x v="0"/>
    <s v="4748-27-000"/>
  </r>
  <r>
    <x v="1191"/>
    <x v="11"/>
    <x v="0"/>
    <s v="4748-28-000"/>
  </r>
  <r>
    <x v="1192"/>
    <x v="11"/>
    <x v="0"/>
    <s v="4748-29-000"/>
  </r>
  <r>
    <x v="1193"/>
    <x v="11"/>
    <x v="0"/>
    <s v="4748-30-000"/>
  </r>
  <r>
    <x v="1194"/>
    <x v="11"/>
    <x v="0"/>
    <s v="4748-31-000"/>
  </r>
  <r>
    <x v="1195"/>
    <x v="11"/>
    <x v="0"/>
    <s v="4748-32-000"/>
  </r>
  <r>
    <x v="1196"/>
    <x v="11"/>
    <x v="0"/>
    <s v="4748-33-000"/>
  </r>
  <r>
    <x v="1197"/>
    <x v="11"/>
    <x v="0"/>
    <s v="4748-34-000"/>
  </r>
  <r>
    <x v="1198"/>
    <x v="11"/>
    <x v="0"/>
    <s v="4748-35-000"/>
  </r>
  <r>
    <x v="1199"/>
    <x v="11"/>
    <x v="0"/>
    <s v="4748-36-000"/>
  </r>
  <r>
    <x v="1200"/>
    <x v="11"/>
    <x v="0"/>
    <s v="4748-37-000"/>
  </r>
  <r>
    <x v="1201"/>
    <x v="11"/>
    <x v="0"/>
    <s v="4748-38-000"/>
  </r>
  <r>
    <x v="1202"/>
    <x v="11"/>
    <x v="0"/>
    <s v="4748-39-000"/>
  </r>
  <r>
    <x v="1203"/>
    <x v="11"/>
    <x v="0"/>
    <s v="4748-40-000"/>
  </r>
  <r>
    <x v="1204"/>
    <x v="11"/>
    <x v="0"/>
    <s v="4748-41-000"/>
  </r>
  <r>
    <x v="1205"/>
    <x v="11"/>
    <x v="0"/>
    <s v="4748-42-000"/>
  </r>
  <r>
    <x v="1206"/>
    <x v="11"/>
    <x v="0"/>
    <s v="4748-43-000"/>
  </r>
  <r>
    <x v="1207"/>
    <x v="11"/>
    <x v="0"/>
    <s v="4748-44-000"/>
  </r>
  <r>
    <x v="1208"/>
    <x v="11"/>
    <x v="0"/>
    <s v="4748-45-000"/>
  </r>
  <r>
    <x v="1209"/>
    <x v="11"/>
    <x v="0"/>
    <s v="4748-46-000"/>
  </r>
  <r>
    <x v="1210"/>
    <x v="11"/>
    <x v="0"/>
    <s v="4748-47-000"/>
  </r>
  <r>
    <x v="1211"/>
    <x v="11"/>
    <x v="0"/>
    <s v="4748-48-000"/>
  </r>
  <r>
    <x v="1212"/>
    <x v="11"/>
    <x v="0"/>
    <s v="4748-49-000"/>
  </r>
  <r>
    <x v="1213"/>
    <x v="11"/>
    <x v="0"/>
    <s v="4748-50-000"/>
  </r>
  <r>
    <x v="1214"/>
    <x v="11"/>
    <x v="0"/>
    <s v="4748-51-000"/>
  </r>
  <r>
    <x v="1215"/>
    <x v="11"/>
    <x v="0"/>
    <s v="4748-52-000"/>
  </r>
  <r>
    <x v="1216"/>
    <x v="11"/>
    <x v="0"/>
    <s v="4748-53-000"/>
  </r>
  <r>
    <x v="1217"/>
    <x v="11"/>
    <x v="0"/>
    <s v="4748-54-000"/>
  </r>
  <r>
    <x v="1218"/>
    <x v="11"/>
    <x v="0"/>
    <s v="4748-55-000"/>
  </r>
  <r>
    <x v="1219"/>
    <x v="11"/>
    <x v="0"/>
    <s v="4748-56-000"/>
  </r>
  <r>
    <x v="1220"/>
    <x v="11"/>
    <x v="0"/>
    <s v="4748-57-000"/>
  </r>
  <r>
    <x v="1221"/>
    <x v="11"/>
    <x v="0"/>
    <s v="4748-58-000"/>
  </r>
  <r>
    <x v="1222"/>
    <x v="11"/>
    <x v="0"/>
    <s v="4748-59-000"/>
  </r>
  <r>
    <x v="1223"/>
    <x v="11"/>
    <x v="0"/>
    <s v="4748-60-000"/>
  </r>
  <r>
    <x v="1224"/>
    <x v="11"/>
    <x v="0"/>
    <s v="4748-61-000"/>
  </r>
  <r>
    <x v="1225"/>
    <x v="11"/>
    <x v="0"/>
    <s v="4748-62-000"/>
  </r>
  <r>
    <x v="1226"/>
    <x v="11"/>
    <x v="0"/>
    <s v="4748-63-000"/>
  </r>
  <r>
    <x v="1227"/>
    <x v="11"/>
    <x v="0"/>
    <s v="4748-01-200"/>
  </r>
  <r>
    <x v="1228"/>
    <x v="11"/>
    <x v="0"/>
    <s v="4748-02-200"/>
  </r>
  <r>
    <x v="1229"/>
    <x v="11"/>
    <x v="0"/>
    <s v="4748-05-200"/>
  </r>
  <r>
    <x v="1230"/>
    <x v="11"/>
    <x v="0"/>
    <s v="4748-06-200"/>
  </r>
  <r>
    <x v="1231"/>
    <x v="11"/>
    <x v="0"/>
    <s v="4748-10-200"/>
  </r>
  <r>
    <x v="1232"/>
    <x v="11"/>
    <x v="0"/>
    <s v="4748-11-200"/>
  </r>
  <r>
    <x v="1233"/>
    <x v="11"/>
    <x v="0"/>
    <s v="4748-12-200"/>
  </r>
  <r>
    <x v="1234"/>
    <x v="11"/>
    <x v="0"/>
    <s v="4748-13-200"/>
  </r>
  <r>
    <x v="1235"/>
    <x v="11"/>
    <x v="0"/>
    <s v="4748-16-200"/>
  </r>
  <r>
    <x v="1236"/>
    <x v="11"/>
    <x v="0"/>
    <s v="4748-17-200"/>
  </r>
  <r>
    <x v="1237"/>
    <x v="11"/>
    <x v="0"/>
    <s v="4748-18-200"/>
  </r>
  <r>
    <x v="1238"/>
    <x v="11"/>
    <x v="0"/>
    <s v="4748-21-200"/>
  </r>
  <r>
    <x v="1239"/>
    <x v="11"/>
    <x v="0"/>
    <s v="4748-22-200"/>
  </r>
  <r>
    <x v="1240"/>
    <x v="11"/>
    <x v="0"/>
    <s v="4748-27-200"/>
  </r>
  <r>
    <x v="1241"/>
    <x v="11"/>
    <x v="0"/>
    <s v="4748-28-200"/>
  </r>
  <r>
    <x v="1242"/>
    <x v="11"/>
    <x v="0"/>
    <s v="4748-29-200"/>
  </r>
  <r>
    <x v="1243"/>
    <x v="11"/>
    <x v="0"/>
    <s v="4748-30-200"/>
  </r>
  <r>
    <x v="1244"/>
    <x v="11"/>
    <x v="0"/>
    <s v="4748-31-200"/>
  </r>
  <r>
    <x v="1245"/>
    <x v="11"/>
    <x v="0"/>
    <s v="4748-32-200"/>
  </r>
  <r>
    <x v="1246"/>
    <x v="11"/>
    <x v="0"/>
    <s v="4748-34-200"/>
  </r>
  <r>
    <x v="1247"/>
    <x v="11"/>
    <x v="0"/>
    <s v="4748-35-200"/>
  </r>
  <r>
    <x v="1248"/>
    <x v="11"/>
    <x v="0"/>
    <s v="4748-36-200"/>
  </r>
  <r>
    <x v="1249"/>
    <x v="11"/>
    <x v="0"/>
    <s v="4748-37-200"/>
  </r>
  <r>
    <x v="1250"/>
    <x v="11"/>
    <x v="0"/>
    <s v="4748-38-200"/>
  </r>
  <r>
    <x v="1251"/>
    <x v="11"/>
    <x v="0"/>
    <s v="4748-39-200"/>
  </r>
  <r>
    <x v="1252"/>
    <x v="11"/>
    <x v="0"/>
    <s v="4748-41-200"/>
  </r>
  <r>
    <x v="1253"/>
    <x v="11"/>
    <x v="0"/>
    <s v="4748-42-200"/>
  </r>
  <r>
    <x v="1254"/>
    <x v="11"/>
    <x v="0"/>
    <s v="4748-46-200"/>
  </r>
  <r>
    <x v="1255"/>
    <x v="11"/>
    <x v="0"/>
    <s v="4748-47-200"/>
  </r>
  <r>
    <x v="1256"/>
    <x v="11"/>
    <x v="0"/>
    <s v="4748-48-200"/>
  </r>
  <r>
    <x v="1257"/>
    <x v="11"/>
    <x v="0"/>
    <s v="4748-54-200"/>
  </r>
  <r>
    <x v="1258"/>
    <x v="11"/>
    <x v="0"/>
    <s v="4748-55-200"/>
  </r>
  <r>
    <x v="1259"/>
    <x v="11"/>
    <x v="0"/>
    <s v="4748-56-200"/>
  </r>
  <r>
    <x v="1260"/>
    <x v="11"/>
    <x v="0"/>
    <s v="4748-57-200"/>
  </r>
  <r>
    <x v="1261"/>
    <x v="11"/>
    <x v="0"/>
    <s v="4748-58-200"/>
  </r>
  <r>
    <x v="1262"/>
    <x v="11"/>
    <x v="0"/>
    <s v="4748-62-200"/>
  </r>
  <r>
    <x v="1263"/>
    <x v="11"/>
    <x v="0"/>
    <s v="4748-63-200"/>
  </r>
  <r>
    <x v="1264"/>
    <x v="11"/>
    <x v="0"/>
    <s v="4748-01-100"/>
  </r>
  <r>
    <x v="1265"/>
    <x v="11"/>
    <x v="0"/>
    <s v="4748-01-300"/>
  </r>
  <r>
    <x v="1266"/>
    <x v="11"/>
    <x v="0"/>
    <s v="4748-02-100"/>
  </r>
  <r>
    <x v="1267"/>
    <x v="11"/>
    <x v="0"/>
    <s v="4748-02-300"/>
  </r>
  <r>
    <x v="1268"/>
    <x v="11"/>
    <x v="0"/>
    <s v="4748-03-100"/>
  </r>
  <r>
    <x v="1269"/>
    <x v="11"/>
    <x v="0"/>
    <s v="4748-03-300"/>
  </r>
  <r>
    <x v="1270"/>
    <x v="11"/>
    <x v="0"/>
    <s v="4748-04-100"/>
  </r>
  <r>
    <x v="1271"/>
    <x v="11"/>
    <x v="0"/>
    <s v="4748-04-300"/>
  </r>
  <r>
    <x v="1272"/>
    <x v="11"/>
    <x v="0"/>
    <s v="4748-05-100"/>
  </r>
  <r>
    <x v="1273"/>
    <x v="11"/>
    <x v="0"/>
    <s v="4748-05-300"/>
  </r>
  <r>
    <x v="1274"/>
    <x v="11"/>
    <x v="0"/>
    <s v="4748-06-100"/>
  </r>
  <r>
    <x v="1275"/>
    <x v="11"/>
    <x v="0"/>
    <s v="4748-06-300"/>
  </r>
  <r>
    <x v="1276"/>
    <x v="11"/>
    <x v="0"/>
    <s v="4748-07-100"/>
  </r>
  <r>
    <x v="1277"/>
    <x v="11"/>
    <x v="0"/>
    <s v="4748-07-300"/>
  </r>
  <r>
    <x v="1278"/>
    <x v="11"/>
    <x v="0"/>
    <s v="4748-08-100"/>
  </r>
  <r>
    <x v="1279"/>
    <x v="11"/>
    <x v="0"/>
    <s v="4748-08-300"/>
  </r>
  <r>
    <x v="1280"/>
    <x v="11"/>
    <x v="0"/>
    <s v="4748-09-100"/>
  </r>
  <r>
    <x v="1281"/>
    <x v="11"/>
    <x v="0"/>
    <s v="4748-09-300"/>
  </r>
  <r>
    <x v="1282"/>
    <x v="11"/>
    <x v="0"/>
    <s v="4748-10-100"/>
  </r>
  <r>
    <x v="1283"/>
    <x v="11"/>
    <x v="0"/>
    <s v="4748-10-300"/>
  </r>
  <r>
    <x v="1284"/>
    <x v="11"/>
    <x v="0"/>
    <s v="4748-11-100"/>
  </r>
  <r>
    <x v="1285"/>
    <x v="11"/>
    <x v="0"/>
    <s v="4748-11-300"/>
  </r>
  <r>
    <x v="1286"/>
    <x v="11"/>
    <x v="0"/>
    <s v="4748-12-100"/>
  </r>
  <r>
    <x v="1287"/>
    <x v="11"/>
    <x v="0"/>
    <s v="4748-12-300"/>
  </r>
  <r>
    <x v="1288"/>
    <x v="11"/>
    <x v="0"/>
    <s v="4748-13-100"/>
  </r>
  <r>
    <x v="1289"/>
    <x v="11"/>
    <x v="0"/>
    <s v="4748-13-300"/>
  </r>
  <r>
    <x v="1290"/>
    <x v="11"/>
    <x v="0"/>
    <s v="4748-14-100"/>
  </r>
  <r>
    <x v="1291"/>
    <x v="11"/>
    <x v="0"/>
    <s v="4748-14-300"/>
  </r>
  <r>
    <x v="1292"/>
    <x v="11"/>
    <x v="0"/>
    <s v="4748-15-100"/>
  </r>
  <r>
    <x v="1293"/>
    <x v="11"/>
    <x v="0"/>
    <s v="4748-15-300"/>
  </r>
  <r>
    <x v="1294"/>
    <x v="11"/>
    <x v="0"/>
    <s v="4748-16-100"/>
  </r>
  <r>
    <x v="1295"/>
    <x v="11"/>
    <x v="0"/>
    <s v="4748-16-300"/>
  </r>
  <r>
    <x v="1296"/>
    <x v="11"/>
    <x v="0"/>
    <s v="4748-17-100"/>
  </r>
  <r>
    <x v="1297"/>
    <x v="11"/>
    <x v="0"/>
    <s v="4748-17-300"/>
  </r>
  <r>
    <x v="1298"/>
    <x v="11"/>
    <x v="0"/>
    <s v="4748-18-100"/>
  </r>
  <r>
    <x v="1299"/>
    <x v="11"/>
    <x v="0"/>
    <s v="4748-18-300"/>
  </r>
  <r>
    <x v="1300"/>
    <x v="11"/>
    <x v="0"/>
    <s v="4748-19-100"/>
  </r>
  <r>
    <x v="1301"/>
    <x v="11"/>
    <x v="0"/>
    <s v="4748-19-300"/>
  </r>
  <r>
    <x v="1302"/>
    <x v="11"/>
    <x v="0"/>
    <s v="4748-20-100"/>
  </r>
  <r>
    <x v="1303"/>
    <x v="11"/>
    <x v="0"/>
    <s v="4748-20-300"/>
  </r>
  <r>
    <x v="1304"/>
    <x v="11"/>
    <x v="0"/>
    <s v="4748-21-100"/>
  </r>
  <r>
    <x v="1305"/>
    <x v="11"/>
    <x v="0"/>
    <s v="4748-21-300"/>
  </r>
  <r>
    <x v="1306"/>
    <x v="11"/>
    <x v="0"/>
    <s v="4748-22-100"/>
  </r>
  <r>
    <x v="1307"/>
    <x v="11"/>
    <x v="0"/>
    <s v="4748-22-300"/>
  </r>
  <r>
    <x v="1308"/>
    <x v="11"/>
    <x v="0"/>
    <s v="4748-23-100"/>
  </r>
  <r>
    <x v="1309"/>
    <x v="11"/>
    <x v="0"/>
    <s v="4748-23-300"/>
  </r>
  <r>
    <x v="1310"/>
    <x v="11"/>
    <x v="0"/>
    <s v="4748-24-100"/>
  </r>
  <r>
    <x v="1311"/>
    <x v="11"/>
    <x v="0"/>
    <s v="4748-24-300"/>
  </r>
  <r>
    <x v="1312"/>
    <x v="11"/>
    <x v="0"/>
    <s v="4748-25-100"/>
  </r>
  <r>
    <x v="1313"/>
    <x v="11"/>
    <x v="0"/>
    <s v="4748-25-300"/>
  </r>
  <r>
    <x v="1314"/>
    <x v="11"/>
    <x v="0"/>
    <s v="4748-26-100"/>
  </r>
  <r>
    <x v="1315"/>
    <x v="11"/>
    <x v="0"/>
    <s v="4748-26-300"/>
  </r>
  <r>
    <x v="1316"/>
    <x v="11"/>
    <x v="0"/>
    <s v="4748-27-100"/>
  </r>
  <r>
    <x v="1317"/>
    <x v="11"/>
    <x v="0"/>
    <s v="4748-27-300"/>
  </r>
  <r>
    <x v="1318"/>
    <x v="11"/>
    <x v="0"/>
    <s v="4748-28-100"/>
  </r>
  <r>
    <x v="1319"/>
    <x v="11"/>
    <x v="0"/>
    <s v="4748-28-300"/>
  </r>
  <r>
    <x v="1320"/>
    <x v="11"/>
    <x v="0"/>
    <s v="4748-29-100"/>
  </r>
  <r>
    <x v="1321"/>
    <x v="11"/>
    <x v="0"/>
    <s v="4748-29-300"/>
  </r>
  <r>
    <x v="1322"/>
    <x v="11"/>
    <x v="0"/>
    <s v="4748-30-100"/>
  </r>
  <r>
    <x v="1323"/>
    <x v="11"/>
    <x v="0"/>
    <s v="4748-30-300"/>
  </r>
  <r>
    <x v="1324"/>
    <x v="11"/>
    <x v="0"/>
    <s v="4748-31-100"/>
  </r>
  <r>
    <x v="1325"/>
    <x v="11"/>
    <x v="0"/>
    <s v="4748-31-300"/>
  </r>
  <r>
    <x v="1326"/>
    <x v="11"/>
    <x v="0"/>
    <s v="4748-32-100"/>
  </r>
  <r>
    <x v="1327"/>
    <x v="11"/>
    <x v="0"/>
    <s v="4748-32-300"/>
  </r>
  <r>
    <x v="1328"/>
    <x v="11"/>
    <x v="0"/>
    <s v="4748-33-100"/>
  </r>
  <r>
    <x v="1329"/>
    <x v="11"/>
    <x v="0"/>
    <s v="4748-33-300"/>
  </r>
  <r>
    <x v="1330"/>
    <x v="11"/>
    <x v="0"/>
    <s v="4748-34-100"/>
  </r>
  <r>
    <x v="1331"/>
    <x v="11"/>
    <x v="0"/>
    <s v="4748-34-300"/>
  </r>
  <r>
    <x v="1332"/>
    <x v="11"/>
    <x v="0"/>
    <s v="4748-35-100"/>
  </r>
  <r>
    <x v="1333"/>
    <x v="11"/>
    <x v="0"/>
    <s v="4748-35-300"/>
  </r>
  <r>
    <x v="1334"/>
    <x v="11"/>
    <x v="0"/>
    <s v="4748-36-100"/>
  </r>
  <r>
    <x v="1335"/>
    <x v="11"/>
    <x v="0"/>
    <s v="4748-36-300"/>
  </r>
  <r>
    <x v="1336"/>
    <x v="11"/>
    <x v="0"/>
    <s v="4748-37-100"/>
  </r>
  <r>
    <x v="1337"/>
    <x v="11"/>
    <x v="0"/>
    <s v="4748-37-300"/>
  </r>
  <r>
    <x v="1338"/>
    <x v="11"/>
    <x v="0"/>
    <s v="4748-38-100"/>
  </r>
  <r>
    <x v="1339"/>
    <x v="11"/>
    <x v="0"/>
    <s v="4748-38-300"/>
  </r>
  <r>
    <x v="1340"/>
    <x v="11"/>
    <x v="0"/>
    <s v="4748-39-100"/>
  </r>
  <r>
    <x v="1341"/>
    <x v="11"/>
    <x v="0"/>
    <s v="4748-39-300"/>
  </r>
  <r>
    <x v="1342"/>
    <x v="11"/>
    <x v="0"/>
    <s v="4748-40-100"/>
  </r>
  <r>
    <x v="1343"/>
    <x v="11"/>
    <x v="0"/>
    <s v="4748-40-300"/>
  </r>
  <r>
    <x v="1344"/>
    <x v="11"/>
    <x v="0"/>
    <s v="4748-41-100"/>
  </r>
  <r>
    <x v="1345"/>
    <x v="11"/>
    <x v="0"/>
    <s v="4748-41-300"/>
  </r>
  <r>
    <x v="1346"/>
    <x v="11"/>
    <x v="0"/>
    <s v="4748-42-100"/>
  </r>
  <r>
    <x v="1347"/>
    <x v="11"/>
    <x v="0"/>
    <s v="4748-42-300"/>
  </r>
  <r>
    <x v="1348"/>
    <x v="11"/>
    <x v="0"/>
    <s v="4748-43-100"/>
  </r>
  <r>
    <x v="1349"/>
    <x v="11"/>
    <x v="0"/>
    <s v="4748-43-300"/>
  </r>
  <r>
    <x v="1350"/>
    <x v="11"/>
    <x v="0"/>
    <s v="4748-44-100"/>
  </r>
  <r>
    <x v="1351"/>
    <x v="11"/>
    <x v="0"/>
    <s v="4748-44-300"/>
  </r>
  <r>
    <x v="1352"/>
    <x v="11"/>
    <x v="0"/>
    <s v="4748-45-100"/>
  </r>
  <r>
    <x v="1353"/>
    <x v="11"/>
    <x v="0"/>
    <s v="4748-45-300"/>
  </r>
  <r>
    <x v="1354"/>
    <x v="11"/>
    <x v="0"/>
    <s v="4748-46-100"/>
  </r>
  <r>
    <x v="1355"/>
    <x v="11"/>
    <x v="0"/>
    <s v="4748-46-300"/>
  </r>
  <r>
    <x v="1356"/>
    <x v="11"/>
    <x v="0"/>
    <s v="4748-47-100"/>
  </r>
  <r>
    <x v="1357"/>
    <x v="11"/>
    <x v="0"/>
    <s v="4748-47-300"/>
  </r>
  <r>
    <x v="1358"/>
    <x v="11"/>
    <x v="0"/>
    <s v="4748-48-100"/>
  </r>
  <r>
    <x v="1359"/>
    <x v="11"/>
    <x v="0"/>
    <s v="4748-48-300"/>
  </r>
  <r>
    <x v="1360"/>
    <x v="11"/>
    <x v="0"/>
    <s v="4748-49-100"/>
  </r>
  <r>
    <x v="1361"/>
    <x v="11"/>
    <x v="0"/>
    <s v="4748-49-300"/>
  </r>
  <r>
    <x v="1362"/>
    <x v="11"/>
    <x v="0"/>
    <s v="4748-50-100"/>
  </r>
  <r>
    <x v="1363"/>
    <x v="11"/>
    <x v="0"/>
    <s v="4748-50-300"/>
  </r>
  <r>
    <x v="1364"/>
    <x v="11"/>
    <x v="0"/>
    <s v="4748-51-100"/>
  </r>
  <r>
    <x v="1365"/>
    <x v="11"/>
    <x v="0"/>
    <s v="4748-51-300"/>
  </r>
  <r>
    <x v="1366"/>
    <x v="11"/>
    <x v="0"/>
    <s v="4748-52-100"/>
  </r>
  <r>
    <x v="1367"/>
    <x v="11"/>
    <x v="0"/>
    <s v="4748-52-300"/>
  </r>
  <r>
    <x v="1368"/>
    <x v="11"/>
    <x v="0"/>
    <s v="4748-53-100"/>
  </r>
  <r>
    <x v="1369"/>
    <x v="11"/>
    <x v="0"/>
    <s v="4748-53-300"/>
  </r>
  <r>
    <x v="1370"/>
    <x v="11"/>
    <x v="0"/>
    <s v="4748-54-100"/>
  </r>
  <r>
    <x v="1371"/>
    <x v="11"/>
    <x v="0"/>
    <s v="4748-54-300"/>
  </r>
  <r>
    <x v="1372"/>
    <x v="11"/>
    <x v="0"/>
    <s v="4748-55-100"/>
  </r>
  <r>
    <x v="1373"/>
    <x v="11"/>
    <x v="0"/>
    <s v="4748-55-300"/>
  </r>
  <r>
    <x v="1374"/>
    <x v="11"/>
    <x v="0"/>
    <s v="4748-56-100"/>
  </r>
  <r>
    <x v="1375"/>
    <x v="11"/>
    <x v="0"/>
    <s v="4748-56-300"/>
  </r>
  <r>
    <x v="1376"/>
    <x v="11"/>
    <x v="0"/>
    <s v="4748-57-100"/>
  </r>
  <r>
    <x v="1377"/>
    <x v="11"/>
    <x v="0"/>
    <s v="4748-57-300"/>
  </r>
  <r>
    <x v="1378"/>
    <x v="11"/>
    <x v="0"/>
    <s v="4748-58-100"/>
  </r>
  <r>
    <x v="1379"/>
    <x v="11"/>
    <x v="0"/>
    <s v="4748-58-300"/>
  </r>
  <r>
    <x v="1380"/>
    <x v="11"/>
    <x v="0"/>
    <s v="4748-59-100"/>
  </r>
  <r>
    <x v="1381"/>
    <x v="11"/>
    <x v="0"/>
    <s v="4748-59-300"/>
  </r>
  <r>
    <x v="1382"/>
    <x v="11"/>
    <x v="0"/>
    <s v="4748-60-100"/>
  </r>
  <r>
    <x v="1383"/>
    <x v="11"/>
    <x v="0"/>
    <s v="4748-60-300"/>
  </r>
  <r>
    <x v="1384"/>
    <x v="11"/>
    <x v="0"/>
    <s v="4748-61-100"/>
  </r>
  <r>
    <x v="1385"/>
    <x v="11"/>
    <x v="0"/>
    <s v="4748-61-300"/>
  </r>
  <r>
    <x v="1386"/>
    <x v="11"/>
    <x v="0"/>
    <s v="4748-62-100"/>
  </r>
  <r>
    <x v="1387"/>
    <x v="11"/>
    <x v="0"/>
    <s v="4748-62-300"/>
  </r>
  <r>
    <x v="1388"/>
    <x v="11"/>
    <x v="0"/>
    <s v="4748-63-100"/>
  </r>
  <r>
    <x v="1389"/>
    <x v="11"/>
    <x v="0"/>
    <s v="4748-63-300"/>
  </r>
  <r>
    <x v="1390"/>
    <x v="11"/>
    <x v="0"/>
    <s v="4748-01-600"/>
  </r>
  <r>
    <x v="1391"/>
    <x v="11"/>
    <x v="0"/>
    <s v="4748-02-600"/>
  </r>
  <r>
    <x v="1392"/>
    <x v="11"/>
    <x v="0"/>
    <s v="4748-04-600"/>
  </r>
  <r>
    <x v="1393"/>
    <x v="11"/>
    <x v="0"/>
    <s v="4748-05-600"/>
  </r>
  <r>
    <x v="1394"/>
    <x v="11"/>
    <x v="0"/>
    <s v="4748-06-600"/>
  </r>
  <r>
    <x v="1395"/>
    <x v="11"/>
    <x v="0"/>
    <s v="4748-08-600"/>
  </r>
  <r>
    <x v="1396"/>
    <x v="11"/>
    <x v="0"/>
    <s v="4748-09-600"/>
  </r>
  <r>
    <x v="1397"/>
    <x v="11"/>
    <x v="0"/>
    <s v="4748-19-600"/>
  </r>
  <r>
    <x v="1398"/>
    <x v="11"/>
    <x v="0"/>
    <s v="4748-20-600"/>
  </r>
  <r>
    <x v="1399"/>
    <x v="11"/>
    <x v="0"/>
    <s v="4748-28-600"/>
  </r>
  <r>
    <x v="1400"/>
    <x v="11"/>
    <x v="0"/>
    <s v="4748-29-600"/>
  </r>
  <r>
    <x v="1401"/>
    <x v="11"/>
    <x v="0"/>
    <s v="4748-30-600"/>
  </r>
  <r>
    <x v="1402"/>
    <x v="11"/>
    <x v="0"/>
    <s v="4748-31-600"/>
  </r>
  <r>
    <x v="1403"/>
    <x v="11"/>
    <x v="0"/>
    <s v="4748-32-600"/>
  </r>
  <r>
    <x v="1404"/>
    <x v="11"/>
    <x v="0"/>
    <s v="4748-33-600"/>
  </r>
  <r>
    <x v="1405"/>
    <x v="11"/>
    <x v="0"/>
    <s v="4748-35-600"/>
  </r>
  <r>
    <x v="1406"/>
    <x v="11"/>
    <x v="0"/>
    <s v="4748-36-600"/>
  </r>
  <r>
    <x v="1407"/>
    <x v="11"/>
    <x v="0"/>
    <s v="4748-37-600"/>
  </r>
  <r>
    <x v="1408"/>
    <x v="11"/>
    <x v="0"/>
    <s v="4748-38-600"/>
  </r>
  <r>
    <x v="1409"/>
    <x v="11"/>
    <x v="0"/>
    <s v="4748-39-600"/>
  </r>
  <r>
    <x v="1410"/>
    <x v="11"/>
    <x v="0"/>
    <s v="4748-40-600"/>
  </r>
  <r>
    <x v="1411"/>
    <x v="11"/>
    <x v="0"/>
    <s v="4748-41-600"/>
  </r>
  <r>
    <x v="1412"/>
    <x v="11"/>
    <x v="0"/>
    <s v="4748-49-600"/>
  </r>
  <r>
    <x v="1413"/>
    <x v="11"/>
    <x v="0"/>
    <s v="4748-54-600"/>
  </r>
  <r>
    <x v="1414"/>
    <x v="11"/>
    <x v="0"/>
    <s v="4748-55-600"/>
  </r>
  <r>
    <x v="1415"/>
    <x v="11"/>
    <x v="0"/>
    <s v="4748-58-600"/>
  </r>
  <r>
    <x v="1416"/>
    <x v="11"/>
    <x v="0"/>
    <s v="4748-59-600"/>
  </r>
  <r>
    <x v="1417"/>
    <x v="11"/>
    <x v="0"/>
    <s v="4748-60-600"/>
  </r>
  <r>
    <x v="1418"/>
    <x v="11"/>
    <x v="0"/>
    <s v="4748-01-020"/>
  </r>
  <r>
    <x v="1419"/>
    <x v="11"/>
    <x v="0"/>
    <s v="4748-02-020"/>
  </r>
  <r>
    <x v="1420"/>
    <x v="11"/>
    <x v="0"/>
    <s v="4748-03-020"/>
  </r>
  <r>
    <x v="1421"/>
    <x v="11"/>
    <x v="0"/>
    <s v="4748-04-020"/>
  </r>
  <r>
    <x v="1422"/>
    <x v="11"/>
    <x v="0"/>
    <s v="4748-05-020"/>
  </r>
  <r>
    <x v="1423"/>
    <x v="11"/>
    <x v="0"/>
    <s v="4748-06-020"/>
  </r>
  <r>
    <x v="1424"/>
    <x v="11"/>
    <x v="0"/>
    <s v="4748-07-020"/>
  </r>
  <r>
    <x v="1425"/>
    <x v="11"/>
    <x v="0"/>
    <s v="4748-08-020"/>
  </r>
  <r>
    <x v="1426"/>
    <x v="11"/>
    <x v="0"/>
    <s v="4748-09-020"/>
  </r>
  <r>
    <x v="1427"/>
    <x v="11"/>
    <x v="0"/>
    <s v="4748-10-020"/>
  </r>
  <r>
    <x v="1428"/>
    <x v="11"/>
    <x v="0"/>
    <s v="4748-11-020"/>
  </r>
  <r>
    <x v="1429"/>
    <x v="11"/>
    <x v="0"/>
    <s v="4748-12-020"/>
  </r>
  <r>
    <x v="1430"/>
    <x v="11"/>
    <x v="0"/>
    <s v="4748-13-020"/>
  </r>
  <r>
    <x v="1431"/>
    <x v="11"/>
    <x v="0"/>
    <s v="4748-14-020"/>
  </r>
  <r>
    <x v="1432"/>
    <x v="11"/>
    <x v="0"/>
    <s v="4748-15-020"/>
  </r>
  <r>
    <x v="1433"/>
    <x v="11"/>
    <x v="0"/>
    <s v="4748-16-020"/>
  </r>
  <r>
    <x v="1434"/>
    <x v="11"/>
    <x v="0"/>
    <s v="4748-17-020"/>
  </r>
  <r>
    <x v="1435"/>
    <x v="11"/>
    <x v="0"/>
    <s v="4748-18-020"/>
  </r>
  <r>
    <x v="1436"/>
    <x v="11"/>
    <x v="0"/>
    <s v="4748-19-020"/>
  </r>
  <r>
    <x v="1437"/>
    <x v="11"/>
    <x v="0"/>
    <s v="4748-20-020"/>
  </r>
  <r>
    <x v="1438"/>
    <x v="11"/>
    <x v="0"/>
    <s v="4748-21-020"/>
  </r>
  <r>
    <x v="1439"/>
    <x v="11"/>
    <x v="0"/>
    <s v="4748-22-020"/>
  </r>
  <r>
    <x v="1440"/>
    <x v="11"/>
    <x v="0"/>
    <s v="4748-23-020"/>
  </r>
  <r>
    <x v="1441"/>
    <x v="11"/>
    <x v="0"/>
    <s v="4748-24-020"/>
  </r>
  <r>
    <x v="1442"/>
    <x v="11"/>
    <x v="0"/>
    <s v="4748-25-020"/>
  </r>
  <r>
    <x v="1443"/>
    <x v="11"/>
    <x v="0"/>
    <s v="4748-26-020"/>
  </r>
  <r>
    <x v="1444"/>
    <x v="11"/>
    <x v="0"/>
    <s v="4748-27-020"/>
  </r>
  <r>
    <x v="1445"/>
    <x v="11"/>
    <x v="0"/>
    <s v="4748-28-020"/>
  </r>
  <r>
    <x v="1446"/>
    <x v="11"/>
    <x v="0"/>
    <s v="4748-29-020"/>
  </r>
  <r>
    <x v="1447"/>
    <x v="11"/>
    <x v="0"/>
    <s v="4748-30-020"/>
  </r>
  <r>
    <x v="1448"/>
    <x v="11"/>
    <x v="0"/>
    <s v="4748-31-020"/>
  </r>
  <r>
    <x v="1449"/>
    <x v="11"/>
    <x v="0"/>
    <s v="4748-32-020"/>
  </r>
  <r>
    <x v="1450"/>
    <x v="11"/>
    <x v="0"/>
    <s v="4748-33-020"/>
  </r>
  <r>
    <x v="1451"/>
    <x v="11"/>
    <x v="0"/>
    <s v="4748-34-020"/>
  </r>
  <r>
    <x v="1452"/>
    <x v="11"/>
    <x v="0"/>
    <s v="4748-35-020"/>
  </r>
  <r>
    <x v="1453"/>
    <x v="11"/>
    <x v="0"/>
    <s v="4748-36-020"/>
  </r>
  <r>
    <x v="1454"/>
    <x v="11"/>
    <x v="0"/>
    <s v="4748-37-020"/>
  </r>
  <r>
    <x v="1455"/>
    <x v="11"/>
    <x v="0"/>
    <s v="4748-38-020"/>
  </r>
  <r>
    <x v="1456"/>
    <x v="11"/>
    <x v="0"/>
    <s v="4748-39-020"/>
  </r>
  <r>
    <x v="1457"/>
    <x v="11"/>
    <x v="0"/>
    <s v="4748-40-020"/>
  </r>
  <r>
    <x v="1458"/>
    <x v="11"/>
    <x v="0"/>
    <s v="4748-41-020"/>
  </r>
  <r>
    <x v="1459"/>
    <x v="11"/>
    <x v="0"/>
    <s v="4748-42-020"/>
  </r>
  <r>
    <x v="1460"/>
    <x v="11"/>
    <x v="0"/>
    <s v="4748-43-020"/>
  </r>
  <r>
    <x v="1461"/>
    <x v="11"/>
    <x v="0"/>
    <s v="4748-44-020"/>
  </r>
  <r>
    <x v="1462"/>
    <x v="11"/>
    <x v="0"/>
    <s v="4748-45-020"/>
  </r>
  <r>
    <x v="1463"/>
    <x v="11"/>
    <x v="0"/>
    <s v="4748-46-020"/>
  </r>
  <r>
    <x v="1464"/>
    <x v="11"/>
    <x v="0"/>
    <s v="4748-47-020"/>
  </r>
  <r>
    <x v="1465"/>
    <x v="11"/>
    <x v="0"/>
    <s v="4748-48-020"/>
  </r>
  <r>
    <x v="1466"/>
    <x v="11"/>
    <x v="0"/>
    <s v="4748-49-020"/>
  </r>
  <r>
    <x v="1467"/>
    <x v="11"/>
    <x v="0"/>
    <s v="4748-50-020"/>
  </r>
  <r>
    <x v="1468"/>
    <x v="11"/>
    <x v="0"/>
    <s v="4748-51-020"/>
  </r>
  <r>
    <x v="1469"/>
    <x v="11"/>
    <x v="0"/>
    <s v="4748-52-020"/>
  </r>
  <r>
    <x v="1470"/>
    <x v="11"/>
    <x v="0"/>
    <s v="4748-53-020"/>
  </r>
  <r>
    <x v="1471"/>
    <x v="11"/>
    <x v="0"/>
    <s v="4748-54-020"/>
  </r>
  <r>
    <x v="1472"/>
    <x v="11"/>
    <x v="0"/>
    <s v="4748-55-020"/>
  </r>
  <r>
    <x v="1473"/>
    <x v="11"/>
    <x v="0"/>
    <s v="4748-56-020"/>
  </r>
  <r>
    <x v="1474"/>
    <x v="11"/>
    <x v="0"/>
    <s v="4748-57-020"/>
  </r>
  <r>
    <x v="1475"/>
    <x v="11"/>
    <x v="0"/>
    <s v="4748-58-020"/>
  </r>
  <r>
    <x v="1476"/>
    <x v="11"/>
    <x v="0"/>
    <s v="4748-61-020"/>
  </r>
  <r>
    <x v="1477"/>
    <x v="11"/>
    <x v="0"/>
    <s v="4748-62-020"/>
  </r>
  <r>
    <x v="1478"/>
    <x v="11"/>
    <x v="0"/>
    <s v="4748-63-020"/>
  </r>
  <r>
    <x v="1479"/>
    <x v="11"/>
    <x v="0"/>
    <s v="4748-01-SC-003"/>
  </r>
  <r>
    <x v="1480"/>
    <x v="11"/>
    <x v="0"/>
    <s v="4748-02-SC-003"/>
  </r>
  <r>
    <x v="1481"/>
    <x v="11"/>
    <x v="0"/>
    <s v="4748-03-SC-003"/>
  </r>
  <r>
    <x v="1482"/>
    <x v="11"/>
    <x v="0"/>
    <s v="4748-04-SC-003"/>
  </r>
  <r>
    <x v="1483"/>
    <x v="11"/>
    <x v="0"/>
    <s v="4748-05-SC-003"/>
  </r>
  <r>
    <x v="1484"/>
    <x v="11"/>
    <x v="0"/>
    <s v="4748-06-SC-003"/>
  </r>
  <r>
    <x v="1485"/>
    <x v="11"/>
    <x v="0"/>
    <s v="4748-07-SC-003"/>
  </r>
  <r>
    <x v="1486"/>
    <x v="11"/>
    <x v="0"/>
    <s v="4748-08-SC-003"/>
  </r>
  <r>
    <x v="1487"/>
    <x v="11"/>
    <x v="0"/>
    <s v="4748-09-SC-003"/>
  </r>
  <r>
    <x v="1488"/>
    <x v="11"/>
    <x v="0"/>
    <s v="4748-10-SC-003"/>
  </r>
  <r>
    <x v="1489"/>
    <x v="11"/>
    <x v="0"/>
    <s v="4748-11-SC-003"/>
  </r>
  <r>
    <x v="1490"/>
    <x v="11"/>
    <x v="0"/>
    <s v="4748-12-SC-003"/>
  </r>
  <r>
    <x v="1491"/>
    <x v="11"/>
    <x v="0"/>
    <s v="4748-13-SC-003"/>
  </r>
  <r>
    <x v="1492"/>
    <x v="11"/>
    <x v="0"/>
    <s v="4748-14-SC-003"/>
  </r>
  <r>
    <x v="1493"/>
    <x v="11"/>
    <x v="0"/>
    <s v="4748-15-SC-003"/>
  </r>
  <r>
    <x v="1494"/>
    <x v="11"/>
    <x v="0"/>
    <s v="4748-16-SC-003"/>
  </r>
  <r>
    <x v="1495"/>
    <x v="11"/>
    <x v="0"/>
    <s v="4748-17-SC-003"/>
  </r>
  <r>
    <x v="1496"/>
    <x v="11"/>
    <x v="0"/>
    <s v="4748-18-SC-003"/>
  </r>
  <r>
    <x v="1497"/>
    <x v="11"/>
    <x v="0"/>
    <s v="4748-19-SC-003"/>
  </r>
  <r>
    <x v="1498"/>
    <x v="11"/>
    <x v="0"/>
    <s v="4748-20-SC-003"/>
  </r>
  <r>
    <x v="1499"/>
    <x v="11"/>
    <x v="0"/>
    <s v="4748-21-SC-003"/>
  </r>
  <r>
    <x v="1500"/>
    <x v="11"/>
    <x v="0"/>
    <s v="4748-22-SC-003"/>
  </r>
  <r>
    <x v="1501"/>
    <x v="11"/>
    <x v="0"/>
    <s v="4748-23-SC-003"/>
  </r>
  <r>
    <x v="1502"/>
    <x v="11"/>
    <x v="0"/>
    <s v="4748-24-SC-003"/>
  </r>
  <r>
    <x v="1503"/>
    <x v="11"/>
    <x v="0"/>
    <s v="4748-25-SC-003"/>
  </r>
  <r>
    <x v="1504"/>
    <x v="11"/>
    <x v="0"/>
    <s v="4748-26-SC-003"/>
  </r>
  <r>
    <x v="1505"/>
    <x v="11"/>
    <x v="0"/>
    <s v="4748-27-SC-003"/>
  </r>
  <r>
    <x v="1506"/>
    <x v="11"/>
    <x v="0"/>
    <s v="4748-28-SC-003"/>
  </r>
  <r>
    <x v="1507"/>
    <x v="11"/>
    <x v="0"/>
    <s v="4748-29-SC-003"/>
  </r>
  <r>
    <x v="1508"/>
    <x v="11"/>
    <x v="0"/>
    <s v="4748-30-SC-003"/>
  </r>
  <r>
    <x v="1509"/>
    <x v="11"/>
    <x v="0"/>
    <s v="4748-31-SC-003"/>
  </r>
  <r>
    <x v="1510"/>
    <x v="11"/>
    <x v="0"/>
    <s v="4748-32-SC-003"/>
  </r>
  <r>
    <x v="1511"/>
    <x v="11"/>
    <x v="0"/>
    <s v="4748-33-SC-003"/>
  </r>
  <r>
    <x v="1512"/>
    <x v="11"/>
    <x v="0"/>
    <s v="4748-34-SC-003"/>
  </r>
  <r>
    <x v="1513"/>
    <x v="11"/>
    <x v="0"/>
    <s v="4748-35-SC-003"/>
  </r>
  <r>
    <x v="1514"/>
    <x v="11"/>
    <x v="0"/>
    <s v="4748-36-SC-003"/>
  </r>
  <r>
    <x v="1515"/>
    <x v="11"/>
    <x v="0"/>
    <s v="4748-37-SC-003"/>
  </r>
  <r>
    <x v="1516"/>
    <x v="11"/>
    <x v="0"/>
    <s v="4748-38-SC-003"/>
  </r>
  <r>
    <x v="1517"/>
    <x v="11"/>
    <x v="0"/>
    <s v="4748-39-SC-003"/>
  </r>
  <r>
    <x v="1518"/>
    <x v="11"/>
    <x v="0"/>
    <s v="4748-40-SC-003"/>
  </r>
  <r>
    <x v="1519"/>
    <x v="11"/>
    <x v="0"/>
    <s v="4748-41-SC-003"/>
  </r>
  <r>
    <x v="1520"/>
    <x v="11"/>
    <x v="0"/>
    <s v="4748-42-SC-003"/>
  </r>
  <r>
    <x v="1521"/>
    <x v="11"/>
    <x v="0"/>
    <s v="4748-43-SC-003"/>
  </r>
  <r>
    <x v="1522"/>
    <x v="11"/>
    <x v="0"/>
    <s v="4748-44-SC-003"/>
  </r>
  <r>
    <x v="1523"/>
    <x v="11"/>
    <x v="0"/>
    <s v="4748-45-SC-003"/>
  </r>
  <r>
    <x v="1524"/>
    <x v="11"/>
    <x v="0"/>
    <s v="4748-46-SC-003"/>
  </r>
  <r>
    <x v="1525"/>
    <x v="11"/>
    <x v="0"/>
    <s v="4748-47-SC-003"/>
  </r>
  <r>
    <x v="1526"/>
    <x v="11"/>
    <x v="0"/>
    <s v="4748-48-SC-003"/>
  </r>
  <r>
    <x v="1527"/>
    <x v="11"/>
    <x v="0"/>
    <s v="4748-49-SC-003"/>
  </r>
  <r>
    <x v="1528"/>
    <x v="11"/>
    <x v="0"/>
    <s v="4748-50-SC-003"/>
  </r>
  <r>
    <x v="1529"/>
    <x v="11"/>
    <x v="0"/>
    <s v="4748-51-SC-003"/>
  </r>
  <r>
    <x v="1530"/>
    <x v="11"/>
    <x v="0"/>
    <s v="4748-52-SC-003"/>
  </r>
  <r>
    <x v="1531"/>
    <x v="11"/>
    <x v="0"/>
    <s v="4748-53-SC-003"/>
  </r>
  <r>
    <x v="1532"/>
    <x v="11"/>
    <x v="0"/>
    <s v="4748-54-SC-003"/>
  </r>
  <r>
    <x v="1533"/>
    <x v="11"/>
    <x v="0"/>
    <s v="4748-55-SC-003"/>
  </r>
  <r>
    <x v="1534"/>
    <x v="11"/>
    <x v="0"/>
    <s v="4748-56-SC-003"/>
  </r>
  <r>
    <x v="1535"/>
    <x v="11"/>
    <x v="0"/>
    <s v="4748-57-SC-003"/>
  </r>
  <r>
    <x v="1536"/>
    <x v="11"/>
    <x v="0"/>
    <s v="4748-58-SC-003"/>
  </r>
  <r>
    <x v="1537"/>
    <x v="11"/>
    <x v="0"/>
    <s v="4748-59-SC-003"/>
  </r>
  <r>
    <x v="1538"/>
    <x v="11"/>
    <x v="0"/>
    <s v="4748-60-SC-003"/>
  </r>
  <r>
    <x v="1539"/>
    <x v="11"/>
    <x v="0"/>
    <s v="4748-61-SC-003"/>
  </r>
  <r>
    <x v="1540"/>
    <x v="11"/>
    <x v="0"/>
    <s v="4748-62-SC-003"/>
  </r>
  <r>
    <x v="1541"/>
    <x v="11"/>
    <x v="0"/>
    <s v="4748-63-SC-003"/>
  </r>
  <r>
    <x v="1542"/>
    <x v="11"/>
    <x v="0"/>
    <s v="4748-01-400"/>
  </r>
  <r>
    <x v="1543"/>
    <x v="11"/>
    <x v="0"/>
    <s v="4748-01-500"/>
  </r>
  <r>
    <x v="1544"/>
    <x v="11"/>
    <x v="0"/>
    <s v="4748-02-400"/>
  </r>
  <r>
    <x v="1545"/>
    <x v="11"/>
    <x v="0"/>
    <s v="4748-02-500"/>
  </r>
  <r>
    <x v="1546"/>
    <x v="11"/>
    <x v="0"/>
    <s v="4748-03-400"/>
  </r>
  <r>
    <x v="1547"/>
    <x v="11"/>
    <x v="0"/>
    <s v="4748-03-500"/>
  </r>
  <r>
    <x v="1548"/>
    <x v="11"/>
    <x v="0"/>
    <s v="4748-04-400"/>
  </r>
  <r>
    <x v="1549"/>
    <x v="11"/>
    <x v="0"/>
    <s v="4748-04-500"/>
  </r>
  <r>
    <x v="1550"/>
    <x v="11"/>
    <x v="0"/>
    <s v="4748-05-400"/>
  </r>
  <r>
    <x v="1551"/>
    <x v="11"/>
    <x v="0"/>
    <s v="4748-05-500"/>
  </r>
  <r>
    <x v="1552"/>
    <x v="11"/>
    <x v="0"/>
    <s v="4748-06-400"/>
  </r>
  <r>
    <x v="1553"/>
    <x v="11"/>
    <x v="0"/>
    <s v="4748-06-500"/>
  </r>
  <r>
    <x v="1554"/>
    <x v="11"/>
    <x v="0"/>
    <s v="4748-07-400"/>
  </r>
  <r>
    <x v="1555"/>
    <x v="11"/>
    <x v="0"/>
    <s v="4748-07-500"/>
  </r>
  <r>
    <x v="1556"/>
    <x v="11"/>
    <x v="0"/>
    <s v="4748-08-400"/>
  </r>
  <r>
    <x v="1557"/>
    <x v="11"/>
    <x v="0"/>
    <s v="4748-08-500"/>
  </r>
  <r>
    <x v="1558"/>
    <x v="11"/>
    <x v="0"/>
    <s v="4748-09-400"/>
  </r>
  <r>
    <x v="1559"/>
    <x v="11"/>
    <x v="0"/>
    <s v="4748-09-500"/>
  </r>
  <r>
    <x v="1560"/>
    <x v="11"/>
    <x v="0"/>
    <s v="4748-10-400"/>
  </r>
  <r>
    <x v="1561"/>
    <x v="11"/>
    <x v="0"/>
    <s v="4748-10-500"/>
  </r>
  <r>
    <x v="1562"/>
    <x v="11"/>
    <x v="0"/>
    <s v="4748-11-400"/>
  </r>
  <r>
    <x v="1563"/>
    <x v="11"/>
    <x v="0"/>
    <s v="4748-11-500"/>
  </r>
  <r>
    <x v="1564"/>
    <x v="11"/>
    <x v="0"/>
    <s v="4748-12-400"/>
  </r>
  <r>
    <x v="1565"/>
    <x v="11"/>
    <x v="0"/>
    <s v="4748-12-500"/>
  </r>
  <r>
    <x v="1566"/>
    <x v="11"/>
    <x v="0"/>
    <s v="4748-13-400"/>
  </r>
  <r>
    <x v="1567"/>
    <x v="11"/>
    <x v="0"/>
    <s v="4748-13-500"/>
  </r>
  <r>
    <x v="1568"/>
    <x v="11"/>
    <x v="0"/>
    <s v="4748-14-400"/>
  </r>
  <r>
    <x v="1569"/>
    <x v="11"/>
    <x v="0"/>
    <s v="4748-14-500"/>
  </r>
  <r>
    <x v="1570"/>
    <x v="11"/>
    <x v="0"/>
    <s v="4748-15-400"/>
  </r>
  <r>
    <x v="1571"/>
    <x v="11"/>
    <x v="0"/>
    <s v="4748-15-500"/>
  </r>
  <r>
    <x v="1572"/>
    <x v="11"/>
    <x v="0"/>
    <s v="4748-16-400"/>
  </r>
  <r>
    <x v="1573"/>
    <x v="11"/>
    <x v="0"/>
    <s v="4748-16-500"/>
  </r>
  <r>
    <x v="1574"/>
    <x v="11"/>
    <x v="0"/>
    <s v="4748-17-400"/>
  </r>
  <r>
    <x v="1575"/>
    <x v="11"/>
    <x v="0"/>
    <s v="4748-17-500"/>
  </r>
  <r>
    <x v="1576"/>
    <x v="11"/>
    <x v="0"/>
    <s v="4748-18-400"/>
  </r>
  <r>
    <x v="1577"/>
    <x v="11"/>
    <x v="0"/>
    <s v="4748-18-500"/>
  </r>
  <r>
    <x v="1578"/>
    <x v="11"/>
    <x v="0"/>
    <s v="4748-19-400"/>
  </r>
  <r>
    <x v="1579"/>
    <x v="11"/>
    <x v="0"/>
    <s v="4748-19-500"/>
  </r>
  <r>
    <x v="1580"/>
    <x v="11"/>
    <x v="0"/>
    <s v="4748-20-400"/>
  </r>
  <r>
    <x v="1581"/>
    <x v="11"/>
    <x v="0"/>
    <s v="4748-20-500"/>
  </r>
  <r>
    <x v="1582"/>
    <x v="11"/>
    <x v="0"/>
    <s v="4748-21-400"/>
  </r>
  <r>
    <x v="1583"/>
    <x v="11"/>
    <x v="0"/>
    <s v="4748-21-500"/>
  </r>
  <r>
    <x v="1584"/>
    <x v="11"/>
    <x v="0"/>
    <s v="4748-22-400"/>
  </r>
  <r>
    <x v="1585"/>
    <x v="11"/>
    <x v="0"/>
    <s v="4748-22-500"/>
  </r>
  <r>
    <x v="1586"/>
    <x v="11"/>
    <x v="0"/>
    <s v="4748-23-400"/>
  </r>
  <r>
    <x v="1587"/>
    <x v="11"/>
    <x v="0"/>
    <s v="4748-23-500"/>
  </r>
  <r>
    <x v="1588"/>
    <x v="11"/>
    <x v="0"/>
    <s v="4748-24-400"/>
  </r>
  <r>
    <x v="1589"/>
    <x v="11"/>
    <x v="0"/>
    <s v="4748-24-500"/>
  </r>
  <r>
    <x v="1590"/>
    <x v="11"/>
    <x v="0"/>
    <s v="4748-25-400"/>
  </r>
  <r>
    <x v="1591"/>
    <x v="11"/>
    <x v="0"/>
    <s v="4748-25-500"/>
  </r>
  <r>
    <x v="1592"/>
    <x v="11"/>
    <x v="0"/>
    <s v="4748-26-400"/>
  </r>
  <r>
    <x v="1593"/>
    <x v="11"/>
    <x v="0"/>
    <s v="4748-26-500"/>
  </r>
  <r>
    <x v="1594"/>
    <x v="11"/>
    <x v="0"/>
    <s v="4748-27-400"/>
  </r>
  <r>
    <x v="1595"/>
    <x v="11"/>
    <x v="0"/>
    <s v="4748-27-500"/>
  </r>
  <r>
    <x v="1596"/>
    <x v="11"/>
    <x v="0"/>
    <s v="4748-28-400"/>
  </r>
  <r>
    <x v="1597"/>
    <x v="11"/>
    <x v="0"/>
    <s v="4748-28-500"/>
  </r>
  <r>
    <x v="1598"/>
    <x v="11"/>
    <x v="0"/>
    <s v="4748-29-400"/>
  </r>
  <r>
    <x v="1599"/>
    <x v="11"/>
    <x v="0"/>
    <s v="4748-29-500"/>
  </r>
  <r>
    <x v="1600"/>
    <x v="11"/>
    <x v="0"/>
    <s v="4748-30-400"/>
  </r>
  <r>
    <x v="1601"/>
    <x v="11"/>
    <x v="0"/>
    <s v="4748-30-500"/>
  </r>
  <r>
    <x v="1602"/>
    <x v="11"/>
    <x v="0"/>
    <s v="4748-31-400"/>
  </r>
  <r>
    <x v="1603"/>
    <x v="11"/>
    <x v="0"/>
    <s v="4748-31-500"/>
  </r>
  <r>
    <x v="1604"/>
    <x v="11"/>
    <x v="0"/>
    <s v="4748-32-400"/>
  </r>
  <r>
    <x v="1605"/>
    <x v="11"/>
    <x v="0"/>
    <s v="4748-32-500"/>
  </r>
  <r>
    <x v="1606"/>
    <x v="11"/>
    <x v="0"/>
    <s v="4748-33-400"/>
  </r>
  <r>
    <x v="1607"/>
    <x v="11"/>
    <x v="0"/>
    <s v="4748-33-500"/>
  </r>
  <r>
    <x v="1608"/>
    <x v="11"/>
    <x v="0"/>
    <s v="4748-34-400"/>
  </r>
  <r>
    <x v="1609"/>
    <x v="11"/>
    <x v="0"/>
    <s v="4748-34-500"/>
  </r>
  <r>
    <x v="1610"/>
    <x v="11"/>
    <x v="0"/>
    <s v="4748-35-400"/>
  </r>
  <r>
    <x v="1611"/>
    <x v="11"/>
    <x v="0"/>
    <s v="4748-35-500"/>
  </r>
  <r>
    <x v="1612"/>
    <x v="11"/>
    <x v="0"/>
    <s v="4748-36-400"/>
  </r>
  <r>
    <x v="1613"/>
    <x v="11"/>
    <x v="0"/>
    <s v="4748-36-500"/>
  </r>
  <r>
    <x v="1614"/>
    <x v="11"/>
    <x v="0"/>
    <s v="4748-37-400"/>
  </r>
  <r>
    <x v="1615"/>
    <x v="11"/>
    <x v="0"/>
    <s v="4748-37-500"/>
  </r>
  <r>
    <x v="1616"/>
    <x v="11"/>
    <x v="0"/>
    <s v="4748-38-400"/>
  </r>
  <r>
    <x v="1617"/>
    <x v="11"/>
    <x v="0"/>
    <s v="4748-38-500"/>
  </r>
  <r>
    <x v="1618"/>
    <x v="11"/>
    <x v="0"/>
    <s v="4748-39-400"/>
  </r>
  <r>
    <x v="1619"/>
    <x v="11"/>
    <x v="0"/>
    <s v="4748-39-500"/>
  </r>
  <r>
    <x v="1620"/>
    <x v="11"/>
    <x v="0"/>
    <s v="4748-40-400"/>
  </r>
  <r>
    <x v="1621"/>
    <x v="11"/>
    <x v="0"/>
    <s v="4748-40-500"/>
  </r>
  <r>
    <x v="1622"/>
    <x v="11"/>
    <x v="0"/>
    <s v="4748-41-400"/>
  </r>
  <r>
    <x v="1623"/>
    <x v="11"/>
    <x v="0"/>
    <s v="4748-41-500"/>
  </r>
  <r>
    <x v="1624"/>
    <x v="11"/>
    <x v="0"/>
    <s v="4748-42-400"/>
  </r>
  <r>
    <x v="1625"/>
    <x v="11"/>
    <x v="0"/>
    <s v="4748-42-500"/>
  </r>
  <r>
    <x v="1626"/>
    <x v="11"/>
    <x v="0"/>
    <s v="4748-43-400"/>
  </r>
  <r>
    <x v="1627"/>
    <x v="11"/>
    <x v="0"/>
    <s v="4748-43-500"/>
  </r>
  <r>
    <x v="1628"/>
    <x v="11"/>
    <x v="0"/>
    <s v="4748-44-400"/>
  </r>
  <r>
    <x v="1629"/>
    <x v="11"/>
    <x v="0"/>
    <s v="4748-44-500"/>
  </r>
  <r>
    <x v="1630"/>
    <x v="11"/>
    <x v="0"/>
    <s v="4748-45-400"/>
  </r>
  <r>
    <x v="1631"/>
    <x v="11"/>
    <x v="0"/>
    <s v="4748-45-500"/>
  </r>
  <r>
    <x v="1632"/>
    <x v="11"/>
    <x v="0"/>
    <s v="4748-46-400"/>
  </r>
  <r>
    <x v="1633"/>
    <x v="11"/>
    <x v="0"/>
    <s v="4748-46-500"/>
  </r>
  <r>
    <x v="1634"/>
    <x v="11"/>
    <x v="0"/>
    <s v="4748-47-400"/>
  </r>
  <r>
    <x v="1635"/>
    <x v="11"/>
    <x v="0"/>
    <s v="4748-47-500"/>
  </r>
  <r>
    <x v="1636"/>
    <x v="11"/>
    <x v="0"/>
    <s v="4748-48-400"/>
  </r>
  <r>
    <x v="1637"/>
    <x v="11"/>
    <x v="0"/>
    <s v="4748-48-500"/>
  </r>
  <r>
    <x v="1638"/>
    <x v="11"/>
    <x v="0"/>
    <s v="4748-49-400"/>
  </r>
  <r>
    <x v="1639"/>
    <x v="11"/>
    <x v="0"/>
    <s v="4748-49-500"/>
  </r>
  <r>
    <x v="1640"/>
    <x v="11"/>
    <x v="0"/>
    <s v="4748-50-400"/>
  </r>
  <r>
    <x v="1641"/>
    <x v="11"/>
    <x v="0"/>
    <s v="4748-50-500"/>
  </r>
  <r>
    <x v="1642"/>
    <x v="11"/>
    <x v="0"/>
    <s v="4748-51-400"/>
  </r>
  <r>
    <x v="1643"/>
    <x v="11"/>
    <x v="0"/>
    <s v="4748-51-500"/>
  </r>
  <r>
    <x v="1644"/>
    <x v="11"/>
    <x v="0"/>
    <s v="4748-52-400"/>
  </r>
  <r>
    <x v="1645"/>
    <x v="11"/>
    <x v="0"/>
    <s v="4748-52-500"/>
  </r>
  <r>
    <x v="1646"/>
    <x v="11"/>
    <x v="0"/>
    <s v="4748-53-400"/>
  </r>
  <r>
    <x v="1647"/>
    <x v="11"/>
    <x v="0"/>
    <s v="4748-53-500"/>
  </r>
  <r>
    <x v="1648"/>
    <x v="11"/>
    <x v="0"/>
    <s v="4748-54-400"/>
  </r>
  <r>
    <x v="1649"/>
    <x v="11"/>
    <x v="0"/>
    <s v="4748-54-500"/>
  </r>
  <r>
    <x v="1650"/>
    <x v="11"/>
    <x v="0"/>
    <s v="4748-55-400"/>
  </r>
  <r>
    <x v="1651"/>
    <x v="11"/>
    <x v="0"/>
    <s v="4748-55-500"/>
  </r>
  <r>
    <x v="1652"/>
    <x v="11"/>
    <x v="0"/>
    <s v="4748-56-400"/>
  </r>
  <r>
    <x v="1653"/>
    <x v="11"/>
    <x v="0"/>
    <s v="4748-56-500"/>
  </r>
  <r>
    <x v="1654"/>
    <x v="11"/>
    <x v="0"/>
    <s v="4748-57-400"/>
  </r>
  <r>
    <x v="1655"/>
    <x v="11"/>
    <x v="0"/>
    <s v="4748-57-500"/>
  </r>
  <r>
    <x v="1656"/>
    <x v="11"/>
    <x v="0"/>
    <s v="4748-58-400"/>
  </r>
  <r>
    <x v="1657"/>
    <x v="11"/>
    <x v="0"/>
    <s v="4748-58-500"/>
  </r>
  <r>
    <x v="1658"/>
    <x v="11"/>
    <x v="0"/>
    <s v="4748-59-400"/>
  </r>
  <r>
    <x v="1659"/>
    <x v="11"/>
    <x v="0"/>
    <s v="4748-59-500"/>
  </r>
  <r>
    <x v="1660"/>
    <x v="11"/>
    <x v="0"/>
    <s v="4748-60-400"/>
  </r>
  <r>
    <x v="1661"/>
    <x v="11"/>
    <x v="0"/>
    <s v="4748-60-500"/>
  </r>
  <r>
    <x v="1662"/>
    <x v="11"/>
    <x v="0"/>
    <s v="4748-61-400"/>
  </r>
  <r>
    <x v="1663"/>
    <x v="11"/>
    <x v="0"/>
    <s v="4748-61-500"/>
  </r>
  <r>
    <x v="1664"/>
    <x v="11"/>
    <x v="0"/>
    <s v="4748-62-400"/>
  </r>
  <r>
    <x v="1665"/>
    <x v="11"/>
    <x v="0"/>
    <s v="4748-62-500"/>
  </r>
  <r>
    <x v="1666"/>
    <x v="11"/>
    <x v="0"/>
    <s v="4748-63-400"/>
  </r>
  <r>
    <x v="1667"/>
    <x v="11"/>
    <x v="0"/>
    <s v="4748-63-500"/>
  </r>
  <r>
    <x v="1668"/>
    <x v="11"/>
    <x v="0"/>
    <s v="4748-00-PS-001"/>
  </r>
  <r>
    <x v="1669"/>
    <x v="11"/>
    <x v="0"/>
    <s v="4748-00-IM-001"/>
  </r>
  <r>
    <x v="1670"/>
    <x v="11"/>
    <x v="0"/>
    <s v="4748-00-OMM-001"/>
  </r>
  <r>
    <x v="1671"/>
    <x v="11"/>
    <x v="0"/>
    <s v="4748-00-SP-001"/>
  </r>
  <r>
    <x v="1672"/>
    <x v="11"/>
    <x v="0"/>
    <s v="4748-00-QP-001"/>
  </r>
  <r>
    <x v="1673"/>
    <x v="11"/>
    <x v="0"/>
    <s v="4748-01-IT-001"/>
  </r>
  <r>
    <x v="1674"/>
    <x v="11"/>
    <x v="0"/>
    <s v="4748-02-IT-001"/>
  </r>
  <r>
    <x v="1675"/>
    <x v="11"/>
    <x v="0"/>
    <s v="4748-03-IT-001"/>
  </r>
  <r>
    <x v="1676"/>
    <x v="11"/>
    <x v="0"/>
    <s v="4748-04-IT-001"/>
  </r>
  <r>
    <x v="1677"/>
    <x v="11"/>
    <x v="0"/>
    <s v="4748-05-IT-001"/>
  </r>
  <r>
    <x v="1678"/>
    <x v="11"/>
    <x v="0"/>
    <s v="4748-06-IT-001"/>
  </r>
  <r>
    <x v="1679"/>
    <x v="11"/>
    <x v="0"/>
    <s v="4748-07-IT-001"/>
  </r>
  <r>
    <x v="1680"/>
    <x v="11"/>
    <x v="0"/>
    <s v="4748-08-IT-001"/>
  </r>
  <r>
    <x v="1681"/>
    <x v="11"/>
    <x v="0"/>
    <s v="4748-09-IT-001"/>
  </r>
  <r>
    <x v="1682"/>
    <x v="11"/>
    <x v="0"/>
    <s v="4748-10-IT-001"/>
  </r>
  <r>
    <x v="1683"/>
    <x v="11"/>
    <x v="0"/>
    <s v="4748-11-IT-001"/>
  </r>
  <r>
    <x v="1684"/>
    <x v="11"/>
    <x v="0"/>
    <s v="4748-12-IT-001"/>
  </r>
  <r>
    <x v="1685"/>
    <x v="11"/>
    <x v="0"/>
    <s v="4748-13-IT-001"/>
  </r>
  <r>
    <x v="1686"/>
    <x v="11"/>
    <x v="0"/>
    <s v="4748-14-IT-001"/>
  </r>
  <r>
    <x v="1687"/>
    <x v="11"/>
    <x v="0"/>
    <s v="4748-15-IT-001"/>
  </r>
  <r>
    <x v="1688"/>
    <x v="11"/>
    <x v="0"/>
    <s v="4748-16-IT-001"/>
  </r>
  <r>
    <x v="1689"/>
    <x v="11"/>
    <x v="0"/>
    <s v="4748-17-IT-001"/>
  </r>
  <r>
    <x v="1690"/>
    <x v="11"/>
    <x v="0"/>
    <s v="4748-18-IT-001"/>
  </r>
  <r>
    <x v="1691"/>
    <x v="11"/>
    <x v="0"/>
    <s v="4748-19-IT-001"/>
  </r>
  <r>
    <x v="1692"/>
    <x v="11"/>
    <x v="0"/>
    <s v="4748-20-IT-001"/>
  </r>
  <r>
    <x v="1693"/>
    <x v="11"/>
    <x v="0"/>
    <s v="4748-21-IT-001"/>
  </r>
  <r>
    <x v="1694"/>
    <x v="11"/>
    <x v="0"/>
    <s v="4748-22-IT-001"/>
  </r>
  <r>
    <x v="1695"/>
    <x v="11"/>
    <x v="0"/>
    <s v="4748-23-IT-001"/>
  </r>
  <r>
    <x v="1696"/>
    <x v="11"/>
    <x v="0"/>
    <s v="4748-24-IT-001"/>
  </r>
  <r>
    <x v="1697"/>
    <x v="11"/>
    <x v="0"/>
    <s v="4748-25-IT-001"/>
  </r>
  <r>
    <x v="1698"/>
    <x v="11"/>
    <x v="0"/>
    <s v="4748-26-IT-001"/>
  </r>
  <r>
    <x v="1699"/>
    <x v="11"/>
    <x v="0"/>
    <s v="4748-27-IT-001"/>
  </r>
  <r>
    <x v="1700"/>
    <x v="11"/>
    <x v="0"/>
    <s v="4748-28-IT-001"/>
  </r>
  <r>
    <x v="1701"/>
    <x v="11"/>
    <x v="0"/>
    <s v="4748-29-IT-001"/>
  </r>
  <r>
    <x v="1702"/>
    <x v="11"/>
    <x v="0"/>
    <s v="4748-30-IT-001"/>
  </r>
  <r>
    <x v="1703"/>
    <x v="11"/>
    <x v="0"/>
    <s v="4748-31-IT-001"/>
  </r>
  <r>
    <x v="1704"/>
    <x v="11"/>
    <x v="0"/>
    <s v="4748-32-IT-001"/>
  </r>
  <r>
    <x v="1705"/>
    <x v="11"/>
    <x v="0"/>
    <s v="4748-33-IT-001"/>
  </r>
  <r>
    <x v="1706"/>
    <x v="11"/>
    <x v="0"/>
    <s v="4748-34-IT-001"/>
  </r>
  <r>
    <x v="1707"/>
    <x v="11"/>
    <x v="0"/>
    <s v="4748-35-IT-001"/>
  </r>
  <r>
    <x v="1708"/>
    <x v="11"/>
    <x v="0"/>
    <s v="4748-36-IT-001"/>
  </r>
  <r>
    <x v="1709"/>
    <x v="11"/>
    <x v="0"/>
    <s v="4748-37-IT-001"/>
  </r>
  <r>
    <x v="1710"/>
    <x v="11"/>
    <x v="0"/>
    <s v="4748-38-IT-001"/>
  </r>
  <r>
    <x v="1711"/>
    <x v="11"/>
    <x v="0"/>
    <s v="4748-39-IT-001"/>
  </r>
  <r>
    <x v="1712"/>
    <x v="11"/>
    <x v="0"/>
    <s v="4748-40-IT-001"/>
  </r>
  <r>
    <x v="1713"/>
    <x v="11"/>
    <x v="0"/>
    <s v="4748-41-IT-001"/>
  </r>
  <r>
    <x v="1714"/>
    <x v="11"/>
    <x v="0"/>
    <s v="4748-42-IT-001"/>
  </r>
  <r>
    <x v="1715"/>
    <x v="11"/>
    <x v="0"/>
    <s v="4748-43-IT-001"/>
  </r>
  <r>
    <x v="1716"/>
    <x v="11"/>
    <x v="0"/>
    <s v="4748-44-IT-001"/>
  </r>
  <r>
    <x v="1717"/>
    <x v="11"/>
    <x v="0"/>
    <s v="4748-45-IT-001"/>
  </r>
  <r>
    <x v="1718"/>
    <x v="11"/>
    <x v="0"/>
    <s v="4748-46-IT-001"/>
  </r>
  <r>
    <x v="1719"/>
    <x v="11"/>
    <x v="0"/>
    <s v="4748-47-IT-001"/>
  </r>
  <r>
    <x v="1720"/>
    <x v="11"/>
    <x v="0"/>
    <s v="4748-48-IT-001"/>
  </r>
  <r>
    <x v="1721"/>
    <x v="11"/>
    <x v="0"/>
    <s v="4748-49-IT-001"/>
  </r>
  <r>
    <x v="1722"/>
    <x v="11"/>
    <x v="0"/>
    <s v="4748-50-IT-001"/>
  </r>
  <r>
    <x v="1723"/>
    <x v="11"/>
    <x v="0"/>
    <s v="4748-51-IT-001"/>
  </r>
  <r>
    <x v="1724"/>
    <x v="11"/>
    <x v="0"/>
    <s v="4748-52-IT-001"/>
  </r>
  <r>
    <x v="1725"/>
    <x v="11"/>
    <x v="0"/>
    <s v="4748-53-IT-001"/>
  </r>
  <r>
    <x v="1726"/>
    <x v="11"/>
    <x v="0"/>
    <s v="4748-54-IT-001"/>
  </r>
  <r>
    <x v="1727"/>
    <x v="11"/>
    <x v="0"/>
    <s v="4748-55-IT-001"/>
  </r>
  <r>
    <x v="1728"/>
    <x v="11"/>
    <x v="0"/>
    <s v="4748-56-IT-001"/>
  </r>
  <r>
    <x v="1729"/>
    <x v="11"/>
    <x v="0"/>
    <s v="4748-57-IT-001"/>
  </r>
  <r>
    <x v="1730"/>
    <x v="11"/>
    <x v="0"/>
    <s v="4748-58-IT-001"/>
  </r>
  <r>
    <x v="1731"/>
    <x v="11"/>
    <x v="0"/>
    <s v="4748-59-IT-001"/>
  </r>
  <r>
    <x v="1732"/>
    <x v="11"/>
    <x v="0"/>
    <s v="4748-60-IT-001"/>
  </r>
  <r>
    <x v="1733"/>
    <x v="11"/>
    <x v="0"/>
    <s v="4748-61-IT-001"/>
  </r>
  <r>
    <x v="1734"/>
    <x v="11"/>
    <x v="0"/>
    <s v="4748-62-IT-001"/>
  </r>
  <r>
    <x v="1735"/>
    <x v="11"/>
    <x v="0"/>
    <s v="4748-63-IT-001"/>
  </r>
  <r>
    <x v="1736"/>
    <x v="11"/>
    <x v="0"/>
    <s v="4748-01-QCMD-001"/>
  </r>
  <r>
    <x v="1737"/>
    <x v="11"/>
    <x v="0"/>
    <s v="4748-02-QCMD-001"/>
  </r>
  <r>
    <x v="1738"/>
    <x v="11"/>
    <x v="0"/>
    <s v="4748-03-QCMD-001"/>
  </r>
  <r>
    <x v="1739"/>
    <x v="11"/>
    <x v="0"/>
    <s v="4748-04-QCMD-001"/>
  </r>
  <r>
    <x v="1740"/>
    <x v="11"/>
    <x v="0"/>
    <s v="4748-05-QCMD-001"/>
  </r>
  <r>
    <x v="1741"/>
    <x v="11"/>
    <x v="0"/>
    <s v="4748-05-QCMD-002"/>
  </r>
  <r>
    <x v="1742"/>
    <x v="11"/>
    <x v="0"/>
    <s v="4748-06-QCMD-001"/>
  </r>
  <r>
    <x v="1743"/>
    <x v="11"/>
    <x v="0"/>
    <s v="4748-06-QCMD-002"/>
  </r>
  <r>
    <x v="1744"/>
    <x v="11"/>
    <x v="0"/>
    <s v="4748-07-QCMD-001"/>
  </r>
  <r>
    <x v="1745"/>
    <x v="11"/>
    <x v="0"/>
    <s v="4748-08-QCMD-001"/>
  </r>
  <r>
    <x v="1746"/>
    <x v="11"/>
    <x v="0"/>
    <s v="4748-09-QCMD-001"/>
  </r>
  <r>
    <x v="1747"/>
    <x v="11"/>
    <x v="0"/>
    <s v="4748-10-QCMD-001"/>
  </r>
  <r>
    <x v="1748"/>
    <x v="11"/>
    <x v="0"/>
    <s v="4748-11-QCMD-001"/>
  </r>
  <r>
    <x v="1749"/>
    <x v="11"/>
    <x v="0"/>
    <s v="4748-12-QCMD-001"/>
  </r>
  <r>
    <x v="1750"/>
    <x v="11"/>
    <x v="0"/>
    <s v="4748-13-QCMD-001"/>
  </r>
  <r>
    <x v="1751"/>
    <x v="11"/>
    <x v="0"/>
    <s v="4748-14-QCMD-001"/>
  </r>
  <r>
    <x v="1752"/>
    <x v="11"/>
    <x v="0"/>
    <s v="4748-15-QCMD-001"/>
  </r>
  <r>
    <x v="1753"/>
    <x v="11"/>
    <x v="0"/>
    <s v="4748-16-QCMD-001"/>
  </r>
  <r>
    <x v="1754"/>
    <x v="11"/>
    <x v="0"/>
    <s v="4748-17-QCMD-001"/>
  </r>
  <r>
    <x v="1755"/>
    <x v="11"/>
    <x v="0"/>
    <s v="4748-18-QCMD-001"/>
  </r>
  <r>
    <x v="1756"/>
    <x v="11"/>
    <x v="0"/>
    <s v="4748-19-QCMD-001"/>
  </r>
  <r>
    <x v="1757"/>
    <x v="11"/>
    <x v="0"/>
    <s v="4748-20-QCMD-001"/>
  </r>
  <r>
    <x v="1758"/>
    <x v="11"/>
    <x v="0"/>
    <s v="4748-21-QCMD-001"/>
  </r>
  <r>
    <x v="1759"/>
    <x v="11"/>
    <x v="0"/>
    <s v="4748-22-QCMD-001"/>
  </r>
  <r>
    <x v="1760"/>
    <x v="11"/>
    <x v="0"/>
    <s v="4748-23-QCMD-001"/>
  </r>
  <r>
    <x v="1761"/>
    <x v="11"/>
    <x v="0"/>
    <s v="4748-24-QCMD-001"/>
  </r>
  <r>
    <x v="1762"/>
    <x v="11"/>
    <x v="0"/>
    <s v="4748-25-QCMD-001"/>
  </r>
  <r>
    <x v="1763"/>
    <x v="11"/>
    <x v="0"/>
    <s v="4748-26-QCMD-001"/>
  </r>
  <r>
    <x v="1764"/>
    <x v="11"/>
    <x v="0"/>
    <s v="4748-27-QCMD-001"/>
  </r>
  <r>
    <x v="1765"/>
    <x v="11"/>
    <x v="0"/>
    <s v="4748-28-QCMD-001"/>
  </r>
  <r>
    <x v="1766"/>
    <x v="11"/>
    <x v="0"/>
    <s v="4748-29-QCMD-001"/>
  </r>
  <r>
    <x v="1767"/>
    <x v="11"/>
    <x v="0"/>
    <s v="4748-30-QCMD-001"/>
  </r>
  <r>
    <x v="1768"/>
    <x v="11"/>
    <x v="0"/>
    <s v="4748-31-QCMD-001"/>
  </r>
  <r>
    <x v="1769"/>
    <x v="11"/>
    <x v="0"/>
    <s v="4748-32-QCMD-001"/>
  </r>
  <r>
    <x v="1770"/>
    <x v="11"/>
    <x v="0"/>
    <s v="4748-33-QCMD-001"/>
  </r>
  <r>
    <x v="1771"/>
    <x v="11"/>
    <x v="0"/>
    <s v="4748-34-QCMD-001"/>
  </r>
  <r>
    <x v="1772"/>
    <x v="11"/>
    <x v="0"/>
    <s v="4748-35-QCMD-001"/>
  </r>
  <r>
    <x v="1773"/>
    <x v="11"/>
    <x v="0"/>
    <s v="4748-36-QCMD-001"/>
  </r>
  <r>
    <x v="1774"/>
    <x v="11"/>
    <x v="0"/>
    <s v="4748-37-QCMD-001"/>
  </r>
  <r>
    <x v="1775"/>
    <x v="11"/>
    <x v="0"/>
    <s v="4748-38-QCMD-001"/>
  </r>
  <r>
    <x v="1776"/>
    <x v="11"/>
    <x v="0"/>
    <s v="4748-39-QCMD-001"/>
  </r>
  <r>
    <x v="1777"/>
    <x v="11"/>
    <x v="0"/>
    <s v="4748-40-QCMD-001"/>
  </r>
  <r>
    <x v="1778"/>
    <x v="11"/>
    <x v="0"/>
    <s v="4748-41-QCMD-001"/>
  </r>
  <r>
    <x v="1779"/>
    <x v="11"/>
    <x v="0"/>
    <s v="4748-42-QCMD-001"/>
  </r>
  <r>
    <x v="1780"/>
    <x v="11"/>
    <x v="0"/>
    <s v="4748-43-QCMD-001"/>
  </r>
  <r>
    <x v="1781"/>
    <x v="11"/>
    <x v="0"/>
    <s v="4748-44-QCMD-001"/>
  </r>
  <r>
    <x v="1782"/>
    <x v="11"/>
    <x v="0"/>
    <s v="4748-45-QCMD-001"/>
  </r>
  <r>
    <x v="1783"/>
    <x v="11"/>
    <x v="0"/>
    <s v="4748-46-QCMD-001"/>
  </r>
  <r>
    <x v="1784"/>
    <x v="11"/>
    <x v="0"/>
    <s v="4748-47-QCMD-001"/>
  </r>
  <r>
    <x v="1785"/>
    <x v="11"/>
    <x v="0"/>
    <s v="4748-48-QCMD-001"/>
  </r>
  <r>
    <x v="1786"/>
    <x v="11"/>
    <x v="0"/>
    <s v="4748-49-QCMD-001"/>
  </r>
  <r>
    <x v="1787"/>
    <x v="11"/>
    <x v="0"/>
    <s v="4748-50-QCMD-001"/>
  </r>
  <r>
    <x v="1788"/>
    <x v="11"/>
    <x v="0"/>
    <s v="4748-51-QCMD-001"/>
  </r>
  <r>
    <x v="1789"/>
    <x v="11"/>
    <x v="0"/>
    <s v="4748-52-QCMD-001"/>
  </r>
  <r>
    <x v="1790"/>
    <x v="11"/>
    <x v="0"/>
    <s v="4748-53-QCMD-001"/>
  </r>
  <r>
    <x v="1791"/>
    <x v="11"/>
    <x v="0"/>
    <s v="4748-54-QCMD-001"/>
  </r>
  <r>
    <x v="1792"/>
    <x v="11"/>
    <x v="0"/>
    <s v="4748-55-QCMD-001"/>
  </r>
  <r>
    <x v="1793"/>
    <x v="11"/>
    <x v="0"/>
    <s v="4748-56-QCMD-001"/>
  </r>
  <r>
    <x v="1794"/>
    <x v="11"/>
    <x v="0"/>
    <s v="4748-57-QCMD-001"/>
  </r>
  <r>
    <x v="1795"/>
    <x v="11"/>
    <x v="0"/>
    <s v="4748-57-QCMD-002"/>
  </r>
  <r>
    <x v="1796"/>
    <x v="11"/>
    <x v="0"/>
    <s v="4748-58-QCMD-001"/>
  </r>
  <r>
    <x v="1797"/>
    <x v="11"/>
    <x v="0"/>
    <s v="4748-58-QCMD-002"/>
  </r>
  <r>
    <x v="1798"/>
    <x v="11"/>
    <x v="0"/>
    <s v="4748-59-QCMD-001"/>
  </r>
  <r>
    <x v="1799"/>
    <x v="11"/>
    <x v="0"/>
    <s v="4748-60-QCMD-001"/>
  </r>
  <r>
    <x v="1800"/>
    <x v="11"/>
    <x v="0"/>
    <s v="4748-61-QCMD-001"/>
  </r>
  <r>
    <x v="1801"/>
    <x v="11"/>
    <x v="0"/>
    <s v="4748-62-QCMD-001"/>
  </r>
  <r>
    <x v="1802"/>
    <x v="11"/>
    <x v="0"/>
    <s v="4748-63-QCMD-001"/>
  </r>
  <r>
    <x v="1803"/>
    <x v="11"/>
    <x v="0"/>
    <s v="4748-00-PN-001"/>
  </r>
  <r>
    <x v="1804"/>
    <x v="11"/>
    <x v="0"/>
    <s v="4748-00-IE-001"/>
  </r>
  <r>
    <x v="1805"/>
    <x v="11"/>
    <x v="0"/>
    <s v="4748-00-HT-001"/>
  </r>
  <r>
    <x v="1806"/>
    <x v="11"/>
    <x v="0"/>
    <s v="4748-00-NDE-001"/>
  </r>
  <r>
    <x v="1807"/>
    <x v="11"/>
    <x v="0"/>
    <s v="4748-00-PP-001"/>
  </r>
  <r>
    <x v="1808"/>
    <x v="11"/>
    <x v="0"/>
    <s v="4748-00-FL-001"/>
  </r>
  <r>
    <x v="1809"/>
    <x v="11"/>
    <x v="0"/>
    <s v="4748-01-WB-001"/>
  </r>
  <r>
    <x v="1810"/>
    <x v="11"/>
    <x v="0"/>
    <s v="4748-02-WB-001"/>
  </r>
  <r>
    <x v="1811"/>
    <x v="11"/>
    <x v="0"/>
    <s v="4748-03-WB-001"/>
  </r>
  <r>
    <x v="1812"/>
    <x v="11"/>
    <x v="0"/>
    <s v="4748-04-WB-001"/>
  </r>
  <r>
    <x v="1813"/>
    <x v="11"/>
    <x v="0"/>
    <s v="4748-05-WB-001"/>
  </r>
  <r>
    <x v="1814"/>
    <x v="11"/>
    <x v="0"/>
    <s v="4748-06-WB-001"/>
  </r>
  <r>
    <x v="1815"/>
    <x v="11"/>
    <x v="0"/>
    <s v="4748-07-WB-001"/>
  </r>
  <r>
    <x v="1816"/>
    <x v="11"/>
    <x v="0"/>
    <s v="4748-08-WB-001"/>
  </r>
  <r>
    <x v="1817"/>
    <x v="11"/>
    <x v="0"/>
    <s v="4748-09-WB-001"/>
  </r>
  <r>
    <x v="1818"/>
    <x v="11"/>
    <x v="0"/>
    <s v="4748-10-WB-001"/>
  </r>
  <r>
    <x v="1819"/>
    <x v="11"/>
    <x v="0"/>
    <s v="4748-11-WB-001"/>
  </r>
  <r>
    <x v="1820"/>
    <x v="11"/>
    <x v="0"/>
    <s v="4748-12-WB-001"/>
  </r>
  <r>
    <x v="1821"/>
    <x v="11"/>
    <x v="0"/>
    <s v="4748-13-WB-001"/>
  </r>
  <r>
    <x v="1822"/>
    <x v="11"/>
    <x v="0"/>
    <s v="4748-14-WB-001"/>
  </r>
  <r>
    <x v="1823"/>
    <x v="11"/>
    <x v="0"/>
    <s v="4748-15-WB-001"/>
  </r>
  <r>
    <x v="1824"/>
    <x v="11"/>
    <x v="0"/>
    <s v="4748-16-WB-001"/>
  </r>
  <r>
    <x v="1825"/>
    <x v="11"/>
    <x v="0"/>
    <s v="4748-17-WB-001"/>
  </r>
  <r>
    <x v="1826"/>
    <x v="11"/>
    <x v="0"/>
    <s v="4748-18-WB-001"/>
  </r>
  <r>
    <x v="1827"/>
    <x v="11"/>
    <x v="0"/>
    <s v="4748-19-WB-001"/>
  </r>
  <r>
    <x v="1828"/>
    <x v="11"/>
    <x v="0"/>
    <s v="4748-20-WB-001"/>
  </r>
  <r>
    <x v="1829"/>
    <x v="11"/>
    <x v="0"/>
    <s v="4748-21-WB-001"/>
  </r>
  <r>
    <x v="1830"/>
    <x v="11"/>
    <x v="0"/>
    <s v="4748-22-WB-001"/>
  </r>
  <r>
    <x v="1831"/>
    <x v="11"/>
    <x v="0"/>
    <s v="4748-23-WB-001"/>
  </r>
  <r>
    <x v="1832"/>
    <x v="11"/>
    <x v="0"/>
    <s v="4748-24-WB-001"/>
  </r>
  <r>
    <x v="1833"/>
    <x v="11"/>
    <x v="0"/>
    <s v="4748-25-WB-001"/>
  </r>
  <r>
    <x v="1834"/>
    <x v="11"/>
    <x v="0"/>
    <s v="4748-26-WB-001"/>
  </r>
  <r>
    <x v="1835"/>
    <x v="11"/>
    <x v="0"/>
    <s v="4748-27-WB-001"/>
  </r>
  <r>
    <x v="1836"/>
    <x v="11"/>
    <x v="0"/>
    <s v="4748-28-WB-001"/>
  </r>
  <r>
    <x v="1837"/>
    <x v="11"/>
    <x v="0"/>
    <s v="4748-29-WB-001"/>
  </r>
  <r>
    <x v="1838"/>
    <x v="11"/>
    <x v="0"/>
    <s v="4748-30-WB-001"/>
  </r>
  <r>
    <x v="1839"/>
    <x v="11"/>
    <x v="0"/>
    <s v="4748-31-WB-001"/>
  </r>
  <r>
    <x v="1840"/>
    <x v="11"/>
    <x v="0"/>
    <s v="4748-32-WB-001"/>
  </r>
  <r>
    <x v="1841"/>
    <x v="11"/>
    <x v="0"/>
    <s v="4748-33-WB-001"/>
  </r>
  <r>
    <x v="1842"/>
    <x v="11"/>
    <x v="0"/>
    <s v="4748-34-WB-001"/>
  </r>
  <r>
    <x v="1843"/>
    <x v="11"/>
    <x v="0"/>
    <s v="4748-35-WB-001"/>
  </r>
  <r>
    <x v="1844"/>
    <x v="11"/>
    <x v="0"/>
    <s v="4748-36-WB-001"/>
  </r>
  <r>
    <x v="1845"/>
    <x v="11"/>
    <x v="0"/>
    <s v="4748-37-WB-001"/>
  </r>
  <r>
    <x v="1846"/>
    <x v="11"/>
    <x v="0"/>
    <s v="4748-38-WB-001"/>
  </r>
  <r>
    <x v="1847"/>
    <x v="11"/>
    <x v="0"/>
    <s v="4748-39-WB-001"/>
  </r>
  <r>
    <x v="1848"/>
    <x v="11"/>
    <x v="0"/>
    <s v="4748-40-WB-001"/>
  </r>
  <r>
    <x v="1849"/>
    <x v="11"/>
    <x v="0"/>
    <s v="4748-41-WB-001"/>
  </r>
  <r>
    <x v="1850"/>
    <x v="11"/>
    <x v="0"/>
    <s v="4748-42-WB-001"/>
  </r>
  <r>
    <x v="1851"/>
    <x v="11"/>
    <x v="0"/>
    <s v="4748-43-WB-001"/>
  </r>
  <r>
    <x v="1852"/>
    <x v="11"/>
    <x v="0"/>
    <s v="4748-44-WB-001"/>
  </r>
  <r>
    <x v="1853"/>
    <x v="11"/>
    <x v="0"/>
    <s v="4748-45-WB-001"/>
  </r>
  <r>
    <x v="1854"/>
    <x v="11"/>
    <x v="0"/>
    <s v="4748-46-WB-001"/>
  </r>
  <r>
    <x v="1855"/>
    <x v="11"/>
    <x v="0"/>
    <s v="4748-47-WB-001"/>
  </r>
  <r>
    <x v="1856"/>
    <x v="11"/>
    <x v="0"/>
    <s v="4748-48-WB-001"/>
  </r>
  <r>
    <x v="1857"/>
    <x v="11"/>
    <x v="0"/>
    <s v="4748-49-WB-001"/>
  </r>
  <r>
    <x v="1858"/>
    <x v="11"/>
    <x v="0"/>
    <s v="4748-50-WB-001"/>
  </r>
  <r>
    <x v="1859"/>
    <x v="11"/>
    <x v="0"/>
    <s v="4748-51-WB-001"/>
  </r>
  <r>
    <x v="1860"/>
    <x v="11"/>
    <x v="0"/>
    <s v="4748-52-WB-001"/>
  </r>
  <r>
    <x v="1861"/>
    <x v="11"/>
    <x v="0"/>
    <s v="4748-53-WB-001"/>
  </r>
  <r>
    <x v="1862"/>
    <x v="11"/>
    <x v="0"/>
    <s v="4748-54-WB-001"/>
  </r>
  <r>
    <x v="1863"/>
    <x v="11"/>
    <x v="0"/>
    <s v="4748-55-WB-001"/>
  </r>
  <r>
    <x v="1864"/>
    <x v="11"/>
    <x v="0"/>
    <s v="4748-56-WB-001"/>
  </r>
  <r>
    <x v="1865"/>
    <x v="11"/>
    <x v="0"/>
    <s v="4748-57-WB-001"/>
  </r>
  <r>
    <x v="1866"/>
    <x v="11"/>
    <x v="0"/>
    <s v="4748-58-WB-001"/>
  </r>
  <r>
    <x v="1867"/>
    <x v="11"/>
    <x v="0"/>
    <s v="4748-59-WB-001"/>
  </r>
  <r>
    <x v="1868"/>
    <x v="11"/>
    <x v="0"/>
    <s v="4748-60-WB-001"/>
  </r>
  <r>
    <x v="1869"/>
    <x v="11"/>
    <x v="0"/>
    <s v="4748-61-WB-001"/>
  </r>
  <r>
    <x v="1870"/>
    <x v="11"/>
    <x v="0"/>
    <s v="4748-62-WB-001"/>
  </r>
  <r>
    <x v="1871"/>
    <x v="11"/>
    <x v="0"/>
    <s v="4748-63-WB-001"/>
  </r>
  <r>
    <x v="1872"/>
    <x v="11"/>
    <x v="0"/>
    <s v="4748-00-VL-001"/>
  </r>
  <r>
    <x v="1873"/>
    <x v="11"/>
    <x v="0"/>
    <s v="4748-00-MS-001"/>
  </r>
  <r>
    <x v="1874"/>
    <x v="11"/>
    <x v="0"/>
    <s v="4748-00-MPR-001"/>
  </r>
  <r>
    <x v="1875"/>
    <x v="11"/>
    <x v="0"/>
    <s v="4748-00-CSO-001"/>
  </r>
  <r>
    <x v="1876"/>
    <x v="11"/>
    <x v="0"/>
    <m/>
  </r>
  <r>
    <x v="1877"/>
    <x v="11"/>
    <x v="0"/>
    <m/>
  </r>
  <r>
    <x v="1878"/>
    <x v="11"/>
    <x v="0"/>
    <m/>
  </r>
  <r>
    <x v="1879"/>
    <x v="11"/>
    <x v="0"/>
    <m/>
  </r>
  <r>
    <x v="1880"/>
    <x v="11"/>
    <x v="0"/>
    <m/>
  </r>
  <r>
    <x v="1881"/>
    <x v="11"/>
    <x v="0"/>
    <m/>
  </r>
  <r>
    <x v="1882"/>
    <x v="11"/>
    <x v="0"/>
    <m/>
  </r>
  <r>
    <x v="1883"/>
    <x v="11"/>
    <x v="0"/>
    <m/>
  </r>
  <r>
    <x v="1884"/>
    <x v="11"/>
    <x v="0"/>
    <m/>
  </r>
  <r>
    <x v="1885"/>
    <x v="11"/>
    <x v="0"/>
    <m/>
  </r>
  <r>
    <x v="1886"/>
    <x v="11"/>
    <x v="0"/>
    <m/>
  </r>
  <r>
    <x v="1887"/>
    <x v="11"/>
    <x v="0"/>
    <m/>
  </r>
  <r>
    <x v="1888"/>
    <x v="11"/>
    <x v="0"/>
    <m/>
  </r>
  <r>
    <x v="1889"/>
    <x v="11"/>
    <x v="0"/>
    <m/>
  </r>
  <r>
    <x v="1890"/>
    <x v="11"/>
    <x v="0"/>
    <m/>
  </r>
  <r>
    <x v="1891"/>
    <x v="11"/>
    <x v="0"/>
    <m/>
  </r>
  <r>
    <x v="1892"/>
    <x v="11"/>
    <x v="0"/>
    <m/>
  </r>
  <r>
    <x v="1893"/>
    <x v="11"/>
    <x v="0"/>
    <m/>
  </r>
  <r>
    <x v="1894"/>
    <x v="11"/>
    <x v="0"/>
    <m/>
  </r>
  <r>
    <x v="1895"/>
    <x v="11"/>
    <x v="0"/>
    <m/>
  </r>
  <r>
    <x v="1896"/>
    <x v="11"/>
    <x v="0"/>
    <m/>
  </r>
  <r>
    <x v="1897"/>
    <x v="11"/>
    <x v="0"/>
    <m/>
  </r>
  <r>
    <x v="1898"/>
    <x v="11"/>
    <x v="0"/>
    <m/>
  </r>
  <r>
    <x v="1899"/>
    <x v="11"/>
    <x v="0"/>
    <m/>
  </r>
  <r>
    <x v="1900"/>
    <x v="11"/>
    <x v="0"/>
    <m/>
  </r>
  <r>
    <x v="1901"/>
    <x v="11"/>
    <x v="0"/>
    <m/>
  </r>
  <r>
    <x v="1902"/>
    <x v="11"/>
    <x v="0"/>
    <m/>
  </r>
  <r>
    <x v="1903"/>
    <x v="11"/>
    <x v="0"/>
    <m/>
  </r>
  <r>
    <x v="1904"/>
    <x v="11"/>
    <x v="0"/>
    <m/>
  </r>
  <r>
    <x v="1905"/>
    <x v="11"/>
    <x v="0"/>
    <m/>
  </r>
  <r>
    <x v="1906"/>
    <x v="11"/>
    <x v="0"/>
    <m/>
  </r>
  <r>
    <x v="1907"/>
    <x v="11"/>
    <x v="0"/>
    <m/>
  </r>
  <r>
    <x v="1908"/>
    <x v="11"/>
    <x v="0"/>
    <m/>
  </r>
  <r>
    <x v="1909"/>
    <x v="11"/>
    <x v="0"/>
    <m/>
  </r>
  <r>
    <x v="1910"/>
    <x v="11"/>
    <x v="0"/>
    <m/>
  </r>
  <r>
    <x v="1911"/>
    <x v="11"/>
    <x v="0"/>
    <m/>
  </r>
  <r>
    <x v="1912"/>
    <x v="11"/>
    <x v="0"/>
    <m/>
  </r>
  <r>
    <x v="1913"/>
    <x v="11"/>
    <x v="0"/>
    <m/>
  </r>
  <r>
    <x v="1914"/>
    <x v="11"/>
    <x v="0"/>
    <m/>
  </r>
  <r>
    <x v="1915"/>
    <x v="11"/>
    <x v="0"/>
    <m/>
  </r>
  <r>
    <x v="1916"/>
    <x v="11"/>
    <x v="0"/>
    <m/>
  </r>
  <r>
    <x v="1917"/>
    <x v="11"/>
    <x v="0"/>
    <m/>
  </r>
  <r>
    <x v="1918"/>
    <x v="11"/>
    <x v="0"/>
    <m/>
  </r>
  <r>
    <x v="1919"/>
    <x v="11"/>
    <x v="0"/>
    <m/>
  </r>
  <r>
    <x v="1920"/>
    <x v="11"/>
    <x v="0"/>
    <m/>
  </r>
  <r>
    <x v="1921"/>
    <x v="11"/>
    <x v="0"/>
    <m/>
  </r>
  <r>
    <x v="1922"/>
    <x v="11"/>
    <x v="0"/>
    <m/>
  </r>
  <r>
    <x v="1923"/>
    <x v="11"/>
    <x v="0"/>
    <m/>
  </r>
  <r>
    <x v="1924"/>
    <x v="11"/>
    <x v="0"/>
    <m/>
  </r>
  <r>
    <x v="1925"/>
    <x v="11"/>
    <x v="0"/>
    <m/>
  </r>
  <r>
    <x v="1926"/>
    <x v="11"/>
    <x v="0"/>
    <m/>
  </r>
  <r>
    <x v="1927"/>
    <x v="11"/>
    <x v="0"/>
    <m/>
  </r>
  <r>
    <x v="1928"/>
    <x v="11"/>
    <x v="0"/>
    <m/>
  </r>
  <r>
    <x v="1929"/>
    <x v="11"/>
    <x v="0"/>
    <m/>
  </r>
  <r>
    <x v="1930"/>
    <x v="11"/>
    <x v="0"/>
    <m/>
  </r>
  <r>
    <x v="1931"/>
    <x v="11"/>
    <x v="0"/>
    <m/>
  </r>
  <r>
    <x v="1932"/>
    <x v="11"/>
    <x v="0"/>
    <m/>
  </r>
  <r>
    <x v="1933"/>
    <x v="11"/>
    <x v="0"/>
    <m/>
  </r>
  <r>
    <x v="1934"/>
    <x v="11"/>
    <x v="0"/>
    <m/>
  </r>
  <r>
    <x v="1935"/>
    <x v="11"/>
    <x v="0"/>
    <m/>
  </r>
  <r>
    <x v="1936"/>
    <x v="11"/>
    <x v="0"/>
    <m/>
  </r>
  <r>
    <x v="1937"/>
    <x v="11"/>
    <x v="0"/>
    <m/>
  </r>
  <r>
    <x v="1938"/>
    <x v="11"/>
    <x v="0"/>
    <m/>
  </r>
  <r>
    <x v="1939"/>
    <x v="11"/>
    <x v="0"/>
    <m/>
  </r>
  <r>
    <x v="1940"/>
    <x v="11"/>
    <x v="0"/>
    <m/>
  </r>
  <r>
    <x v="1941"/>
    <x v="11"/>
    <x v="0"/>
    <m/>
  </r>
  <r>
    <x v="1942"/>
    <x v="11"/>
    <x v="0"/>
    <m/>
  </r>
  <r>
    <x v="1943"/>
    <x v="11"/>
    <x v="0"/>
    <m/>
  </r>
  <r>
    <x v="1944"/>
    <x v="11"/>
    <x v="0"/>
    <m/>
  </r>
  <r>
    <x v="1945"/>
    <x v="11"/>
    <x v="0"/>
    <m/>
  </r>
  <r>
    <x v="1946"/>
    <x v="11"/>
    <x v="0"/>
    <m/>
  </r>
  <r>
    <x v="1947"/>
    <x v="11"/>
    <x v="0"/>
    <m/>
  </r>
  <r>
    <x v="1948"/>
    <x v="11"/>
    <x v="0"/>
    <m/>
  </r>
  <r>
    <x v="1949"/>
    <x v="11"/>
    <x v="0"/>
    <m/>
  </r>
  <r>
    <x v="1950"/>
    <x v="11"/>
    <x v="0"/>
    <m/>
  </r>
  <r>
    <x v="1951"/>
    <x v="11"/>
    <x v="0"/>
    <m/>
  </r>
  <r>
    <x v="1952"/>
    <x v="11"/>
    <x v="0"/>
    <m/>
  </r>
  <r>
    <x v="1953"/>
    <x v="11"/>
    <x v="0"/>
    <m/>
  </r>
  <r>
    <x v="1954"/>
    <x v="11"/>
    <x v="0"/>
    <m/>
  </r>
  <r>
    <x v="1955"/>
    <x v="11"/>
    <x v="0"/>
    <m/>
  </r>
  <r>
    <x v="1956"/>
    <x v="11"/>
    <x v="0"/>
    <m/>
  </r>
  <r>
    <x v="1957"/>
    <x v="11"/>
    <x v="0"/>
    <m/>
  </r>
  <r>
    <x v="1958"/>
    <x v="11"/>
    <x v="0"/>
    <m/>
  </r>
  <r>
    <x v="1959"/>
    <x v="11"/>
    <x v="0"/>
    <m/>
  </r>
  <r>
    <x v="1960"/>
    <x v="11"/>
    <x v="0"/>
    <m/>
  </r>
  <r>
    <x v="1961"/>
    <x v="11"/>
    <x v="0"/>
    <m/>
  </r>
  <r>
    <x v="1962"/>
    <x v="11"/>
    <x v="0"/>
    <m/>
  </r>
  <r>
    <x v="1963"/>
    <x v="11"/>
    <x v="0"/>
    <m/>
  </r>
  <r>
    <x v="1964"/>
    <x v="11"/>
    <x v="0"/>
    <m/>
  </r>
  <r>
    <x v="1965"/>
    <x v="11"/>
    <x v="0"/>
    <m/>
  </r>
  <r>
    <x v="1966"/>
    <x v="11"/>
    <x v="0"/>
    <m/>
  </r>
  <r>
    <x v="1967"/>
    <x v="11"/>
    <x v="0"/>
    <m/>
  </r>
  <r>
    <x v="1968"/>
    <x v="11"/>
    <x v="0"/>
    <m/>
  </r>
  <r>
    <x v="1969"/>
    <x v="11"/>
    <x v="0"/>
    <m/>
  </r>
  <r>
    <x v="1970"/>
    <x v="11"/>
    <x v="0"/>
    <m/>
  </r>
  <r>
    <x v="1971"/>
    <x v="11"/>
    <x v="0"/>
    <m/>
  </r>
  <r>
    <x v="1972"/>
    <x v="11"/>
    <x v="0"/>
    <m/>
  </r>
  <r>
    <x v="1973"/>
    <x v="11"/>
    <x v="0"/>
    <m/>
  </r>
  <r>
    <x v="1974"/>
    <x v="11"/>
    <x v="0"/>
    <m/>
  </r>
  <r>
    <x v="1975"/>
    <x v="11"/>
    <x v="0"/>
    <m/>
  </r>
  <r>
    <x v="1976"/>
    <x v="11"/>
    <x v="0"/>
    <m/>
  </r>
  <r>
    <x v="1977"/>
    <x v="11"/>
    <x v="0"/>
    <m/>
  </r>
  <r>
    <x v="1978"/>
    <x v="11"/>
    <x v="0"/>
    <m/>
  </r>
  <r>
    <x v="1979"/>
    <x v="11"/>
    <x v="0"/>
    <m/>
  </r>
  <r>
    <x v="1980"/>
    <x v="11"/>
    <x v="0"/>
    <m/>
  </r>
  <r>
    <x v="1981"/>
    <x v="11"/>
    <x v="0"/>
    <m/>
  </r>
  <r>
    <x v="1982"/>
    <x v="11"/>
    <x v="0"/>
    <m/>
  </r>
  <r>
    <x v="1983"/>
    <x v="11"/>
    <x v="0"/>
    <m/>
  </r>
  <r>
    <x v="1984"/>
    <x v="11"/>
    <x v="0"/>
    <m/>
  </r>
  <r>
    <x v="1985"/>
    <x v="11"/>
    <x v="0"/>
    <m/>
  </r>
  <r>
    <x v="1986"/>
    <x v="11"/>
    <x v="0"/>
    <m/>
  </r>
  <r>
    <x v="1987"/>
    <x v="11"/>
    <x v="0"/>
    <m/>
  </r>
  <r>
    <x v="1988"/>
    <x v="11"/>
    <x v="0"/>
    <m/>
  </r>
  <r>
    <x v="1989"/>
    <x v="11"/>
    <x v="0"/>
    <m/>
  </r>
  <r>
    <x v="1990"/>
    <x v="11"/>
    <x v="0"/>
    <m/>
  </r>
  <r>
    <x v="1991"/>
    <x v="11"/>
    <x v="0"/>
    <m/>
  </r>
  <r>
    <x v="1992"/>
    <x v="11"/>
    <x v="0"/>
    <m/>
  </r>
  <r>
    <x v="1993"/>
    <x v="11"/>
    <x v="0"/>
    <m/>
  </r>
  <r>
    <x v="1994"/>
    <x v="11"/>
    <x v="0"/>
    <m/>
  </r>
  <r>
    <x v="1995"/>
    <x v="11"/>
    <x v="0"/>
    <m/>
  </r>
  <r>
    <x v="1996"/>
    <x v="11"/>
    <x v="0"/>
    <m/>
  </r>
  <r>
    <x v="1997"/>
    <x v="11"/>
    <x v="0"/>
    <m/>
  </r>
  <r>
    <x v="1998"/>
    <x v="11"/>
    <x v="0"/>
    <m/>
  </r>
  <r>
    <x v="1999"/>
    <x v="11"/>
    <x v="0"/>
    <m/>
  </r>
  <r>
    <x v="2000"/>
    <x v="11"/>
    <x v="0"/>
    <m/>
  </r>
  <r>
    <x v="2001"/>
    <x v="12"/>
    <x v="230"/>
    <s v="K1808007-P-G-001"/>
  </r>
  <r>
    <x v="2002"/>
    <x v="12"/>
    <x v="0"/>
    <s v="K1808007-Q-VDB-001A"/>
  </r>
  <r>
    <x v="2003"/>
    <x v="12"/>
    <x v="0"/>
    <s v="K1808007-Q-VDB-001B"/>
  </r>
  <r>
    <x v="2004"/>
    <x v="12"/>
    <x v="0"/>
    <s v="K1808007-Q-VDB-001C"/>
  </r>
  <r>
    <x v="2005"/>
    <x v="12"/>
    <x v="0"/>
    <s v="K1808007-Q-VDB-001D"/>
  </r>
  <r>
    <x v="2006"/>
    <x v="12"/>
    <x v="0"/>
    <s v="K1808007-Q-VDB-001E"/>
  </r>
  <r>
    <x v="2007"/>
    <x v="12"/>
    <x v="0"/>
    <s v="K1808007-Q-VDB-001F"/>
  </r>
  <r>
    <x v="2008"/>
    <x v="12"/>
    <x v="0"/>
    <s v="K1808007-Q-VDB-001G"/>
  </r>
  <r>
    <x v="2009"/>
    <x v="12"/>
    <x v="0"/>
    <s v="K1808007-Q-VDB-001K"/>
  </r>
  <r>
    <x v="2010"/>
    <x v="12"/>
    <x v="0"/>
    <s v="K1808007-Q-VDB-001L"/>
  </r>
  <r>
    <x v="2011"/>
    <x v="12"/>
    <x v="0"/>
    <s v="K1808007-Q-VDB-001M"/>
  </r>
  <r>
    <x v="2012"/>
    <x v="12"/>
    <x v="0"/>
    <s v="K1808007-Q-VDB-001O"/>
  </r>
  <r>
    <x v="2013"/>
    <x v="12"/>
    <x v="0"/>
    <s v="K0911026-Q-G-001"/>
  </r>
  <r>
    <x v="2014"/>
    <x v="12"/>
    <x v="0"/>
    <s v="K1808007-E-C-01-001"/>
  </r>
  <r>
    <x v="2015"/>
    <x v="12"/>
    <x v="0"/>
    <s v="K1808007-E-C-02-001"/>
  </r>
  <r>
    <x v="2016"/>
    <x v="12"/>
    <x v="0"/>
    <s v="K1808007-E-C-03-001"/>
  </r>
  <r>
    <x v="2017"/>
    <x v="12"/>
    <x v="0"/>
    <s v="K1808007-E-C-04-001"/>
  </r>
  <r>
    <x v="2018"/>
    <x v="12"/>
    <x v="0"/>
    <s v="K1808007-E-C-05-001"/>
  </r>
  <r>
    <x v="2019"/>
    <x v="12"/>
    <x v="0"/>
    <s v="K1808007-E-C-06-001"/>
  </r>
  <r>
    <x v="2020"/>
    <x v="12"/>
    <x v="0"/>
    <s v="K1808007-E-C-07-001"/>
  </r>
  <r>
    <x v="2021"/>
    <x v="12"/>
    <x v="0"/>
    <s v="K1808007-E-C-12-001"/>
  </r>
  <r>
    <x v="2022"/>
    <x v="12"/>
    <x v="0"/>
    <s v="K1808007-E-C-13-001"/>
  </r>
  <r>
    <x v="2023"/>
    <x v="12"/>
    <x v="0"/>
    <s v="K1808007-E-C-15-001"/>
  </r>
  <r>
    <x v="2024"/>
    <x v="12"/>
    <x v="0"/>
    <s v="K1808007-E-C-01-002"/>
  </r>
  <r>
    <x v="2025"/>
    <x v="12"/>
    <x v="0"/>
    <s v="K1808007-E-C-02-002"/>
  </r>
  <r>
    <x v="2026"/>
    <x v="12"/>
    <x v="0"/>
    <s v="K1808007-E-C-03-002"/>
  </r>
  <r>
    <x v="2027"/>
    <x v="12"/>
    <x v="0"/>
    <s v="K1808007-E-C-04-002"/>
  </r>
  <r>
    <x v="2028"/>
    <x v="12"/>
    <x v="0"/>
    <s v="K1808007-E-C-05-002"/>
  </r>
  <r>
    <x v="2029"/>
    <x v="12"/>
    <x v="0"/>
    <s v="K1808007-E-C-06-002"/>
  </r>
  <r>
    <x v="2030"/>
    <x v="12"/>
    <x v="0"/>
    <s v="K1808007-E-C-07-002"/>
  </r>
  <r>
    <x v="2031"/>
    <x v="12"/>
    <x v="0"/>
    <s v="K1808007-E-C-12-002"/>
  </r>
  <r>
    <x v="2032"/>
    <x v="12"/>
    <x v="0"/>
    <s v="K1808007-E-C-13-002"/>
  </r>
  <r>
    <x v="2033"/>
    <x v="12"/>
    <x v="0"/>
    <s v="K1808007-E-C-15-002"/>
  </r>
  <r>
    <x v="2034"/>
    <x v="12"/>
    <x v="0"/>
    <s v="K1808007-E-C-01-003"/>
  </r>
  <r>
    <x v="2035"/>
    <x v="12"/>
    <x v="0"/>
    <s v="K1808007-E-C-02-003"/>
  </r>
  <r>
    <x v="2036"/>
    <x v="12"/>
    <x v="0"/>
    <s v="K1808007-E-C-03-003"/>
  </r>
  <r>
    <x v="2037"/>
    <x v="12"/>
    <x v="0"/>
    <s v="K1808007-E-C-04-003"/>
  </r>
  <r>
    <x v="2038"/>
    <x v="12"/>
    <x v="0"/>
    <s v="K1808007-E-C-05-003"/>
  </r>
  <r>
    <x v="2039"/>
    <x v="12"/>
    <x v="0"/>
    <s v="K1808007-E-C-06-003"/>
  </r>
  <r>
    <x v="2040"/>
    <x v="12"/>
    <x v="0"/>
    <s v="K1808007-E-C-07-003"/>
  </r>
  <r>
    <x v="2041"/>
    <x v="12"/>
    <x v="0"/>
    <s v="K1808007-E-C-12-003"/>
  </r>
  <r>
    <x v="2042"/>
    <x v="12"/>
    <x v="0"/>
    <s v="K1808007-E-C-13-003"/>
  </r>
  <r>
    <x v="2043"/>
    <x v="12"/>
    <x v="0"/>
    <s v="K1808007-E-C-15-003"/>
  </r>
  <r>
    <x v="2044"/>
    <x v="12"/>
    <x v="0"/>
    <s v="K1808007-E-C-01-004"/>
  </r>
  <r>
    <x v="2045"/>
    <x v="12"/>
    <x v="0"/>
    <s v="K1808007-E-C-02-004"/>
  </r>
  <r>
    <x v="2046"/>
    <x v="12"/>
    <x v="0"/>
    <s v="K1808007-E-C-03-004"/>
  </r>
  <r>
    <x v="2047"/>
    <x v="12"/>
    <x v="0"/>
    <s v="K1808007-E-C-04-004"/>
  </r>
  <r>
    <x v="2048"/>
    <x v="12"/>
    <x v="0"/>
    <s v="K1808007-E-C-05-004"/>
  </r>
  <r>
    <x v="2049"/>
    <x v="12"/>
    <x v="0"/>
    <s v="K1808007-E-C-06-004"/>
  </r>
  <r>
    <x v="2050"/>
    <x v="12"/>
    <x v="0"/>
    <s v="K1808007-E-C-07-004"/>
  </r>
  <r>
    <x v="2051"/>
    <x v="12"/>
    <x v="0"/>
    <s v="K1808007-E-C-12-004"/>
  </r>
  <r>
    <x v="2052"/>
    <x v="12"/>
    <x v="0"/>
    <s v="K1808007-E-C-13-004"/>
  </r>
  <r>
    <x v="2053"/>
    <x v="12"/>
    <x v="0"/>
    <s v="K1808007-E-C-15-004"/>
  </r>
  <r>
    <x v="2054"/>
    <x v="12"/>
    <x v="0"/>
    <s v="K1808007-E-C-01-005"/>
  </r>
  <r>
    <x v="2055"/>
    <x v="12"/>
    <x v="0"/>
    <s v="K1808007-E-C-02-005"/>
  </r>
  <r>
    <x v="2056"/>
    <x v="12"/>
    <x v="0"/>
    <s v="K1808007-E-C-03-005"/>
  </r>
  <r>
    <x v="2057"/>
    <x v="12"/>
    <x v="0"/>
    <s v="K1808007-E-C-04-005"/>
  </r>
  <r>
    <x v="2058"/>
    <x v="12"/>
    <x v="0"/>
    <s v="K1808007-E-C-05-005"/>
  </r>
  <r>
    <x v="2059"/>
    <x v="12"/>
    <x v="0"/>
    <s v="K1808007-E-C-06-005"/>
  </r>
  <r>
    <x v="2060"/>
    <x v="12"/>
    <x v="0"/>
    <s v="K1808007-E-C-07-005"/>
  </r>
  <r>
    <x v="2061"/>
    <x v="12"/>
    <x v="0"/>
    <s v="K1808007-E-C-12-005"/>
  </r>
  <r>
    <x v="2062"/>
    <x v="12"/>
    <x v="0"/>
    <s v="K1808007-E-C-13-005"/>
  </r>
  <r>
    <x v="2063"/>
    <x v="12"/>
    <x v="0"/>
    <s v="K1808007-E-C-15-005"/>
  </r>
  <r>
    <x v="2064"/>
    <x v="12"/>
    <x v="0"/>
    <s v="K1808007-E-C-06-006"/>
  </r>
  <r>
    <x v="2065"/>
    <x v="12"/>
    <x v="0"/>
    <s v="K1808007-E-C-07-006"/>
  </r>
  <r>
    <x v="2066"/>
    <x v="12"/>
    <x v="231"/>
    <s v="K1808007-E-DS-06-001"/>
  </r>
  <r>
    <x v="2067"/>
    <x v="12"/>
    <x v="232"/>
    <s v="K1808007-E-DS-07-001"/>
  </r>
  <r>
    <x v="2068"/>
    <x v="12"/>
    <x v="0"/>
    <s v="K1808007-E-D-01-001"/>
  </r>
  <r>
    <x v="2069"/>
    <x v="12"/>
    <x v="0"/>
    <s v="K1808007-E-D-02-001"/>
  </r>
  <r>
    <x v="2070"/>
    <x v="12"/>
    <x v="0"/>
    <s v="K1808007-E-D-03-001"/>
  </r>
  <r>
    <x v="2071"/>
    <x v="12"/>
    <x v="0"/>
    <s v="K1808007-E-D-04-001"/>
  </r>
  <r>
    <x v="2072"/>
    <x v="12"/>
    <x v="0"/>
    <s v="K1808007-E-D-05-001"/>
  </r>
  <r>
    <x v="2073"/>
    <x v="12"/>
    <x v="0"/>
    <s v="K1808007-E-D-06-001"/>
  </r>
  <r>
    <x v="2074"/>
    <x v="12"/>
    <x v="0"/>
    <s v="K1808007-E-D-07-001"/>
  </r>
  <r>
    <x v="2075"/>
    <x v="12"/>
    <x v="0"/>
    <s v="K1808007-E-D-08-001"/>
  </r>
  <r>
    <x v="2076"/>
    <x v="12"/>
    <x v="0"/>
    <s v="K1808007-E-D-09-001"/>
  </r>
  <r>
    <x v="2077"/>
    <x v="12"/>
    <x v="0"/>
    <s v="K1808007-E-D-10-001"/>
  </r>
  <r>
    <x v="2078"/>
    <x v="12"/>
    <x v="0"/>
    <s v="K1808007-E-D-11-001"/>
  </r>
  <r>
    <x v="2079"/>
    <x v="12"/>
    <x v="0"/>
    <s v="K1808007-E-D-12-001"/>
  </r>
  <r>
    <x v="2080"/>
    <x v="12"/>
    <x v="0"/>
    <s v="K1808007-E-D-13-001"/>
  </r>
  <r>
    <x v="2081"/>
    <x v="12"/>
    <x v="0"/>
    <s v="K1808007-E-D-14-001"/>
  </r>
  <r>
    <x v="2082"/>
    <x v="12"/>
    <x v="0"/>
    <s v="K1808007-E-D-15-001"/>
  </r>
  <r>
    <x v="2083"/>
    <x v="12"/>
    <x v="0"/>
    <s v="K1808007-E-D-01-002"/>
  </r>
  <r>
    <x v="2084"/>
    <x v="12"/>
    <x v="0"/>
    <s v="K1808007-E-D-02-002"/>
  </r>
  <r>
    <x v="2085"/>
    <x v="12"/>
    <x v="0"/>
    <s v="K1808007-E-D-03-002"/>
  </r>
  <r>
    <x v="2086"/>
    <x v="12"/>
    <x v="0"/>
    <s v="K1808007-E-D-04-002"/>
  </r>
  <r>
    <x v="2087"/>
    <x v="12"/>
    <x v="0"/>
    <s v="K1808007-E-D-05-002"/>
  </r>
  <r>
    <x v="2088"/>
    <x v="12"/>
    <x v="0"/>
    <s v="K1808007-E-D-06-002"/>
  </r>
  <r>
    <x v="2089"/>
    <x v="12"/>
    <x v="0"/>
    <s v="K1808007-E-D-07-002"/>
  </r>
  <r>
    <x v="2090"/>
    <x v="12"/>
    <x v="0"/>
    <s v="K1808007-E-D-08-002"/>
  </r>
  <r>
    <x v="2091"/>
    <x v="12"/>
    <x v="0"/>
    <s v="K1808007-E-D-09-002"/>
  </r>
  <r>
    <x v="2092"/>
    <x v="12"/>
    <x v="0"/>
    <s v="K1808007-E-D-10-002"/>
  </r>
  <r>
    <x v="2093"/>
    <x v="12"/>
    <x v="0"/>
    <s v="K1808007-E-D-11-002"/>
  </r>
  <r>
    <x v="2094"/>
    <x v="12"/>
    <x v="0"/>
    <s v="K1808007-E-D-12-002"/>
  </r>
  <r>
    <x v="2095"/>
    <x v="12"/>
    <x v="0"/>
    <s v="K1808007-E-D-13-002"/>
  </r>
  <r>
    <x v="2096"/>
    <x v="12"/>
    <x v="0"/>
    <s v="K1808007-E-D-14-002"/>
  </r>
  <r>
    <x v="2097"/>
    <x v="12"/>
    <x v="0"/>
    <s v="K1808007-E-D-15-002"/>
  </r>
  <r>
    <x v="2098"/>
    <x v="12"/>
    <x v="0"/>
    <s v="K1808007-E-D-01-003"/>
  </r>
  <r>
    <x v="2099"/>
    <x v="12"/>
    <x v="0"/>
    <s v="K1808007-E-D-02-003"/>
  </r>
  <r>
    <x v="2100"/>
    <x v="12"/>
    <x v="0"/>
    <s v="K1808007-E-D-03-003"/>
  </r>
  <r>
    <x v="2101"/>
    <x v="12"/>
    <x v="0"/>
    <s v="K1808007-E-D-04-003"/>
  </r>
  <r>
    <x v="2102"/>
    <x v="12"/>
    <x v="0"/>
    <s v="K1808007-E-D-05-003"/>
  </r>
  <r>
    <x v="2103"/>
    <x v="12"/>
    <x v="0"/>
    <s v="K1808007-E-D-06-003"/>
  </r>
  <r>
    <x v="2104"/>
    <x v="12"/>
    <x v="0"/>
    <s v="K1808007-E-D-07-003"/>
  </r>
  <r>
    <x v="2105"/>
    <x v="12"/>
    <x v="0"/>
    <s v="K1808007-E-D-08-003"/>
  </r>
  <r>
    <x v="2106"/>
    <x v="12"/>
    <x v="0"/>
    <s v="K1808007-E-D-09-003"/>
  </r>
  <r>
    <x v="2107"/>
    <x v="12"/>
    <x v="0"/>
    <s v="K1808007-E-D-10-003"/>
  </r>
  <r>
    <x v="2108"/>
    <x v="12"/>
    <x v="0"/>
    <s v="K1808007-E-D-11-003"/>
  </r>
  <r>
    <x v="2109"/>
    <x v="12"/>
    <x v="0"/>
    <s v="K1808007-E-D-12-003"/>
  </r>
  <r>
    <x v="2110"/>
    <x v="12"/>
    <x v="0"/>
    <s v="K1808007-E-D-13-003"/>
  </r>
  <r>
    <x v="2111"/>
    <x v="12"/>
    <x v="0"/>
    <s v="K1808007-E-D-14-003"/>
  </r>
  <r>
    <x v="2112"/>
    <x v="12"/>
    <x v="0"/>
    <s v="K1808007-E-D-15-003"/>
  </r>
  <r>
    <x v="2113"/>
    <x v="12"/>
    <x v="0"/>
    <s v="K1808007-E-D-01-004"/>
  </r>
  <r>
    <x v="2114"/>
    <x v="12"/>
    <x v="0"/>
    <s v="K1808007-E-D-02-004"/>
  </r>
  <r>
    <x v="2115"/>
    <x v="12"/>
    <x v="0"/>
    <s v="K1808007-E-D-03-004"/>
  </r>
  <r>
    <x v="2116"/>
    <x v="12"/>
    <x v="0"/>
    <s v="K1808007-E-D-04-004"/>
  </r>
  <r>
    <x v="2117"/>
    <x v="12"/>
    <x v="0"/>
    <s v="K1808007-E-D-05-004"/>
  </r>
  <r>
    <x v="2118"/>
    <x v="12"/>
    <x v="0"/>
    <s v="K1808007-E-D-06-004"/>
  </r>
  <r>
    <x v="2119"/>
    <x v="12"/>
    <x v="0"/>
    <s v="K1808007-E-D-07-004"/>
  </r>
  <r>
    <x v="2120"/>
    <x v="12"/>
    <x v="0"/>
    <s v="K1808007-E-D-08-004"/>
  </r>
  <r>
    <x v="2121"/>
    <x v="12"/>
    <x v="0"/>
    <s v="K1808007-E-D-09-004"/>
  </r>
  <r>
    <x v="2122"/>
    <x v="12"/>
    <x v="0"/>
    <s v="K1808007-E-D-10-004"/>
  </r>
  <r>
    <x v="2123"/>
    <x v="12"/>
    <x v="0"/>
    <s v="K1808007-E-D-11-004"/>
  </r>
  <r>
    <x v="2124"/>
    <x v="12"/>
    <x v="0"/>
    <s v="K1808007-E-D-12-004"/>
  </r>
  <r>
    <x v="2125"/>
    <x v="12"/>
    <x v="0"/>
    <s v="K1808007-E-D-13-004"/>
  </r>
  <r>
    <x v="2126"/>
    <x v="12"/>
    <x v="0"/>
    <s v="K1808007-E-D-14-004"/>
  </r>
  <r>
    <x v="2127"/>
    <x v="12"/>
    <x v="0"/>
    <s v="K1808007-E-D-15-004"/>
  </r>
  <r>
    <x v="2128"/>
    <x v="12"/>
    <x v="0"/>
    <s v="K1808007-E-D-06-006"/>
  </r>
  <r>
    <x v="2129"/>
    <x v="12"/>
    <x v="0"/>
    <s v="K1808007-E-D-07-006"/>
  </r>
  <r>
    <x v="2130"/>
    <x v="12"/>
    <x v="0"/>
    <s v="K1808007-E-D-09-005"/>
  </r>
  <r>
    <x v="2131"/>
    <x v="12"/>
    <x v="0"/>
    <s v="K1808007-E-D-11-005"/>
  </r>
  <r>
    <x v="2132"/>
    <x v="12"/>
    <x v="0"/>
    <s v="K1808007-E-D-06-005"/>
  </r>
  <r>
    <x v="2133"/>
    <x v="12"/>
    <x v="0"/>
    <s v="K1808007-E-D-07-005"/>
  </r>
  <r>
    <x v="2134"/>
    <x v="12"/>
    <x v="0"/>
    <s v="K1808007-E-D-09-013"/>
  </r>
  <r>
    <x v="2135"/>
    <x v="12"/>
    <x v="0"/>
    <s v="K1808007-E-D-11-013"/>
  </r>
  <r>
    <x v="2136"/>
    <x v="12"/>
    <x v="0"/>
    <s v="K1808007-E-D-01-005"/>
  </r>
  <r>
    <x v="2137"/>
    <x v="12"/>
    <x v="0"/>
    <s v="K1808007-E-D-02-005"/>
  </r>
  <r>
    <x v="2138"/>
    <x v="12"/>
    <x v="0"/>
    <s v="K1808007-E-D-03-005"/>
  </r>
  <r>
    <x v="2139"/>
    <x v="12"/>
    <x v="0"/>
    <s v="K1808007-E-D-04-005"/>
  </r>
  <r>
    <x v="2140"/>
    <x v="12"/>
    <x v="0"/>
    <s v="K1808007-E-D-05-005"/>
  </r>
  <r>
    <x v="2141"/>
    <x v="12"/>
    <x v="0"/>
    <s v="K1808007-E-D-06-007"/>
  </r>
  <r>
    <x v="2142"/>
    <x v="12"/>
    <x v="0"/>
    <s v="K1808007-E-D-07-007"/>
  </r>
  <r>
    <x v="2143"/>
    <x v="12"/>
    <x v="0"/>
    <s v="K1808007-E-D-08-005"/>
  </r>
  <r>
    <x v="2144"/>
    <x v="12"/>
    <x v="0"/>
    <s v="K1808007-E-D-09-006"/>
  </r>
  <r>
    <x v="2145"/>
    <x v="12"/>
    <x v="0"/>
    <s v="K1808007-E-D-10-005"/>
  </r>
  <r>
    <x v="2146"/>
    <x v="12"/>
    <x v="0"/>
    <s v="K1808007-E-D-11-006"/>
  </r>
  <r>
    <x v="2147"/>
    <x v="12"/>
    <x v="0"/>
    <s v="K1808007-E-D-12-005"/>
  </r>
  <r>
    <x v="2148"/>
    <x v="12"/>
    <x v="0"/>
    <s v="K1808007-E-D-13-005"/>
  </r>
  <r>
    <x v="2149"/>
    <x v="12"/>
    <x v="0"/>
    <s v="K1808007-E-D-14-005"/>
  </r>
  <r>
    <x v="2150"/>
    <x v="12"/>
    <x v="0"/>
    <s v="K1808007-E-D-15-005"/>
  </r>
  <r>
    <x v="2151"/>
    <x v="12"/>
    <x v="0"/>
    <s v="K1808007-E-D-01-006"/>
  </r>
  <r>
    <x v="2152"/>
    <x v="12"/>
    <x v="0"/>
    <s v="K1808007-E-D-02-006"/>
  </r>
  <r>
    <x v="2153"/>
    <x v="12"/>
    <x v="0"/>
    <s v="K1808007-E-D-03-006"/>
  </r>
  <r>
    <x v="2154"/>
    <x v="12"/>
    <x v="0"/>
    <s v="K1808007-E-D-04-006"/>
  </r>
  <r>
    <x v="2155"/>
    <x v="12"/>
    <x v="0"/>
    <s v="K1808007-E-D-05-006"/>
  </r>
  <r>
    <x v="2156"/>
    <x v="12"/>
    <x v="0"/>
    <s v="K1808007-E-D-06-008"/>
  </r>
  <r>
    <x v="2157"/>
    <x v="12"/>
    <x v="0"/>
    <s v="K1808007-E-D-07-008"/>
  </r>
  <r>
    <x v="2158"/>
    <x v="12"/>
    <x v="233"/>
    <s v="K1808007-E-D-08-006"/>
  </r>
  <r>
    <x v="2159"/>
    <x v="12"/>
    <x v="0"/>
    <s v="K1808007-E-D-09-007"/>
  </r>
  <r>
    <x v="2160"/>
    <x v="12"/>
    <x v="0"/>
    <s v="K1808007-E-D-11-007"/>
  </r>
  <r>
    <x v="2161"/>
    <x v="12"/>
    <x v="0"/>
    <s v="K1808007-E-D-01-008"/>
  </r>
  <r>
    <x v="2162"/>
    <x v="12"/>
    <x v="0"/>
    <s v="K1808007-E-D-02-008"/>
  </r>
  <r>
    <x v="2163"/>
    <x v="12"/>
    <x v="0"/>
    <s v="K1808007-E-D-03-008"/>
  </r>
  <r>
    <x v="2164"/>
    <x v="12"/>
    <x v="0"/>
    <s v="K1808007-E-D-04-008"/>
  </r>
  <r>
    <x v="2165"/>
    <x v="12"/>
    <x v="0"/>
    <s v="K1808007-E-D-05-008"/>
  </r>
  <r>
    <x v="2166"/>
    <x v="12"/>
    <x v="0"/>
    <s v="K1808007-E-D-06-010"/>
  </r>
  <r>
    <x v="2167"/>
    <x v="12"/>
    <x v="0"/>
    <s v="K1808007-E-D-07-010"/>
  </r>
  <r>
    <x v="2168"/>
    <x v="12"/>
    <x v="0"/>
    <s v="K1808007-E-D-08-008"/>
  </r>
  <r>
    <x v="2169"/>
    <x v="12"/>
    <x v="0"/>
    <s v="K1808007-E-D-09-009"/>
  </r>
  <r>
    <x v="2170"/>
    <x v="12"/>
    <x v="0"/>
    <s v="K1808007-E-D-11-009"/>
  </r>
  <r>
    <x v="2171"/>
    <x v="12"/>
    <x v="0"/>
    <s v="K1808007-E-D-01-009"/>
  </r>
  <r>
    <x v="2172"/>
    <x v="12"/>
    <x v="0"/>
    <s v="K1808007-E-D-02-009"/>
  </r>
  <r>
    <x v="2173"/>
    <x v="12"/>
    <x v="0"/>
    <s v="K1808007-E-D-03-009"/>
  </r>
  <r>
    <x v="2174"/>
    <x v="12"/>
    <x v="0"/>
    <s v="K1808007-E-D-04-009"/>
  </r>
  <r>
    <x v="2175"/>
    <x v="12"/>
    <x v="0"/>
    <s v="K1808007-E-D-05-009"/>
  </r>
  <r>
    <x v="2176"/>
    <x v="12"/>
    <x v="0"/>
    <s v="K1808007-E-D-06-012"/>
  </r>
  <r>
    <x v="2177"/>
    <x v="12"/>
    <x v="0"/>
    <s v="K1808007-E-D-07-012"/>
  </r>
  <r>
    <x v="2178"/>
    <x v="12"/>
    <x v="0"/>
    <s v="K1808007-E-D-12-008"/>
  </r>
  <r>
    <x v="2179"/>
    <x v="12"/>
    <x v="0"/>
    <s v="K1808007-E-D-13-008"/>
  </r>
  <r>
    <x v="2180"/>
    <x v="12"/>
    <x v="0"/>
    <s v="K1808007-E-D-01-010"/>
  </r>
  <r>
    <x v="2181"/>
    <x v="12"/>
    <x v="0"/>
    <s v="K1808007-E-D-02-010"/>
  </r>
  <r>
    <x v="2182"/>
    <x v="12"/>
    <x v="0"/>
    <s v="K1808007-E-D-03-010"/>
  </r>
  <r>
    <x v="2183"/>
    <x v="12"/>
    <x v="0"/>
    <s v="K1808007-E-D-04-010"/>
  </r>
  <r>
    <x v="2184"/>
    <x v="12"/>
    <x v="0"/>
    <s v="K1808007-E-D-05-010"/>
  </r>
  <r>
    <x v="2185"/>
    <x v="12"/>
    <x v="0"/>
    <s v="K1808007-E-D-06-013"/>
  </r>
  <r>
    <x v="2186"/>
    <x v="12"/>
    <x v="0"/>
    <s v="K1808007-E-D-07-013"/>
  </r>
  <r>
    <x v="2187"/>
    <x v="12"/>
    <x v="0"/>
    <s v="K1808007-E-D-08-010"/>
  </r>
  <r>
    <x v="2188"/>
    <x v="12"/>
    <x v="0"/>
    <s v="K1808007-E-D-09-011"/>
  </r>
  <r>
    <x v="2189"/>
    <x v="12"/>
    <x v="0"/>
    <s v="K1808007-E-D-10-008"/>
  </r>
  <r>
    <x v="2190"/>
    <x v="12"/>
    <x v="0"/>
    <s v="K1808007-E-D-11-011"/>
  </r>
  <r>
    <x v="2191"/>
    <x v="12"/>
    <x v="0"/>
    <s v="K1808007-E-D-12-009"/>
  </r>
  <r>
    <x v="2192"/>
    <x v="12"/>
    <x v="0"/>
    <s v="K1808007-E-D-13-009"/>
  </r>
  <r>
    <x v="2193"/>
    <x v="12"/>
    <x v="0"/>
    <s v="K1808007-E-D-15-008"/>
  </r>
  <r>
    <x v="2194"/>
    <x v="12"/>
    <x v="0"/>
    <s v="K1808007-E-D-01-011"/>
  </r>
  <r>
    <x v="2195"/>
    <x v="12"/>
    <x v="0"/>
    <s v="K1808007-E-D-02-011"/>
  </r>
  <r>
    <x v="2196"/>
    <x v="12"/>
    <x v="0"/>
    <s v="K1808007-E-D-03-011"/>
  </r>
  <r>
    <x v="2197"/>
    <x v="12"/>
    <x v="0"/>
    <s v="K1808007-E-D-04-011"/>
  </r>
  <r>
    <x v="2198"/>
    <x v="12"/>
    <x v="0"/>
    <s v="K1808007-E-D-05-011"/>
  </r>
  <r>
    <x v="2199"/>
    <x v="12"/>
    <x v="0"/>
    <s v="K1808007-E-D-06-014"/>
  </r>
  <r>
    <x v="2200"/>
    <x v="12"/>
    <x v="0"/>
    <s v="K1808007-E-D-07-014"/>
  </r>
  <r>
    <x v="2201"/>
    <x v="12"/>
    <x v="0"/>
    <s v="K1808007-E-D-08-011"/>
  </r>
  <r>
    <x v="2202"/>
    <x v="12"/>
    <x v="0"/>
    <s v="K1808007-E-D-09-012"/>
  </r>
  <r>
    <x v="2203"/>
    <x v="12"/>
    <x v="0"/>
    <s v="K1808007-E-D-10-009"/>
  </r>
  <r>
    <x v="2204"/>
    <x v="12"/>
    <x v="0"/>
    <s v="K1808007-E-D-11-012"/>
  </r>
  <r>
    <x v="2205"/>
    <x v="12"/>
    <x v="0"/>
    <s v="K1808007-E-D-12-010"/>
  </r>
  <r>
    <x v="2206"/>
    <x v="12"/>
    <x v="0"/>
    <s v="K1808007-E-D-13-010"/>
  </r>
  <r>
    <x v="2207"/>
    <x v="12"/>
    <x v="0"/>
    <s v="K1808007-E-D-15-009"/>
  </r>
  <r>
    <x v="2208"/>
    <x v="12"/>
    <x v="0"/>
    <s v="K1808007-E-D-01-011"/>
  </r>
  <r>
    <x v="2209"/>
    <x v="12"/>
    <x v="0"/>
    <s v="K1808007-E-D-02-011"/>
  </r>
  <r>
    <x v="2210"/>
    <x v="12"/>
    <x v="0"/>
    <s v="K1808007-E-D-03-011"/>
  </r>
  <r>
    <x v="2211"/>
    <x v="12"/>
    <x v="0"/>
    <s v="K1808007-E-D-04-011"/>
  </r>
  <r>
    <x v="2212"/>
    <x v="12"/>
    <x v="0"/>
    <s v="K1808007-E-D-05-011"/>
  </r>
  <r>
    <x v="2213"/>
    <x v="12"/>
    <x v="0"/>
    <s v="K1808007-E-D-06-011"/>
  </r>
  <r>
    <x v="2214"/>
    <x v="12"/>
    <x v="0"/>
    <s v="K1808007-E-D-07-011"/>
  </r>
  <r>
    <x v="2215"/>
    <x v="12"/>
    <x v="0"/>
    <s v="K1808007-E-D-12-011"/>
  </r>
  <r>
    <x v="2216"/>
    <x v="12"/>
    <x v="0"/>
    <s v="K1808007-E-D-13-011"/>
  </r>
  <r>
    <x v="2217"/>
    <x v="12"/>
    <x v="0"/>
    <s v="K1808007-E-D-15-011"/>
  </r>
  <r>
    <x v="2218"/>
    <x v="12"/>
    <x v="0"/>
    <s v="K1808007-E-D-01-012"/>
  </r>
  <r>
    <x v="2219"/>
    <x v="12"/>
    <x v="0"/>
    <s v="K1808007-E-D-02-012"/>
  </r>
  <r>
    <x v="2220"/>
    <x v="12"/>
    <x v="0"/>
    <s v="K1808007-E-D-03-012"/>
  </r>
  <r>
    <x v="2221"/>
    <x v="12"/>
    <x v="0"/>
    <s v="K1808007-E-D-04-012"/>
  </r>
  <r>
    <x v="2222"/>
    <x v="12"/>
    <x v="0"/>
    <s v="K1808007-E-D-05-012"/>
  </r>
  <r>
    <x v="2223"/>
    <x v="12"/>
    <x v="0"/>
    <s v="K1808007-E-D-06-014"/>
  </r>
  <r>
    <x v="2224"/>
    <x v="12"/>
    <x v="0"/>
    <s v="K1808007-E-D-07-014"/>
  </r>
  <r>
    <x v="2225"/>
    <x v="12"/>
    <x v="0"/>
    <s v="K1808007-E-D-08-012"/>
  </r>
  <r>
    <x v="2226"/>
    <x v="12"/>
    <x v="0"/>
    <s v="K1808007-E-D-09-014"/>
  </r>
  <r>
    <x v="2227"/>
    <x v="12"/>
    <x v="0"/>
    <s v="K1808007-E-D-10-010"/>
  </r>
  <r>
    <x v="2228"/>
    <x v="12"/>
    <x v="0"/>
    <s v="K1808007-E-D-11-014"/>
  </r>
  <r>
    <x v="2229"/>
    <x v="12"/>
    <x v="0"/>
    <s v="K1808007-E-D-12-010"/>
  </r>
  <r>
    <x v="2230"/>
    <x v="12"/>
    <x v="0"/>
    <s v="K1808007-E-D-13-010"/>
  </r>
  <r>
    <x v="2231"/>
    <x v="12"/>
    <x v="0"/>
    <s v="K1808007-E-D-14-009"/>
  </r>
  <r>
    <x v="2232"/>
    <x v="12"/>
    <x v="0"/>
    <s v="K1808007-E-D-15-010"/>
  </r>
  <r>
    <x v="2233"/>
    <x v="12"/>
    <x v="0"/>
    <m/>
  </r>
  <r>
    <x v="2234"/>
    <x v="12"/>
    <x v="0"/>
    <m/>
  </r>
  <r>
    <x v="2235"/>
    <x v="12"/>
    <x v="0"/>
    <m/>
  </r>
  <r>
    <x v="2236"/>
    <x v="12"/>
    <x v="0"/>
    <m/>
  </r>
  <r>
    <x v="2237"/>
    <x v="12"/>
    <x v="0"/>
    <m/>
  </r>
  <r>
    <x v="2238"/>
    <x v="12"/>
    <x v="0"/>
    <m/>
  </r>
  <r>
    <x v="2239"/>
    <x v="12"/>
    <x v="0"/>
    <m/>
  </r>
  <r>
    <x v="2240"/>
    <x v="12"/>
    <x v="0"/>
    <m/>
  </r>
  <r>
    <x v="2241"/>
    <x v="12"/>
    <x v="0"/>
    <m/>
  </r>
  <r>
    <x v="2242"/>
    <x v="12"/>
    <x v="0"/>
    <m/>
  </r>
  <r>
    <x v="2243"/>
    <x v="12"/>
    <x v="0"/>
    <m/>
  </r>
  <r>
    <x v="2244"/>
    <x v="12"/>
    <x v="0"/>
    <m/>
  </r>
  <r>
    <x v="2245"/>
    <x v="12"/>
    <x v="0"/>
    <m/>
  </r>
  <r>
    <x v="2246"/>
    <x v="12"/>
    <x v="0"/>
    <m/>
  </r>
  <r>
    <x v="2247"/>
    <x v="12"/>
    <x v="0"/>
    <m/>
  </r>
  <r>
    <x v="2248"/>
    <x v="12"/>
    <x v="0"/>
    <m/>
  </r>
  <r>
    <x v="2249"/>
    <x v="12"/>
    <x v="0"/>
    <m/>
  </r>
  <r>
    <x v="2250"/>
    <x v="12"/>
    <x v="0"/>
    <m/>
  </r>
  <r>
    <x v="2251"/>
    <x v="12"/>
    <x v="0"/>
    <m/>
  </r>
  <r>
    <x v="2252"/>
    <x v="12"/>
    <x v="0"/>
    <m/>
  </r>
  <r>
    <x v="2253"/>
    <x v="12"/>
    <x v="0"/>
    <m/>
  </r>
  <r>
    <x v="2254"/>
    <x v="12"/>
    <x v="0"/>
    <m/>
  </r>
  <r>
    <x v="2255"/>
    <x v="12"/>
    <x v="0"/>
    <m/>
  </r>
  <r>
    <x v="2256"/>
    <x v="12"/>
    <x v="0"/>
    <m/>
  </r>
  <r>
    <x v="2257"/>
    <x v="12"/>
    <x v="0"/>
    <m/>
  </r>
  <r>
    <x v="2258"/>
    <x v="12"/>
    <x v="0"/>
    <m/>
  </r>
  <r>
    <x v="2259"/>
    <x v="12"/>
    <x v="0"/>
    <m/>
  </r>
  <r>
    <x v="2260"/>
    <x v="12"/>
    <x v="0"/>
    <m/>
  </r>
  <r>
    <x v="2261"/>
    <x v="12"/>
    <x v="0"/>
    <m/>
  </r>
  <r>
    <x v="2262"/>
    <x v="12"/>
    <x v="0"/>
    <m/>
  </r>
  <r>
    <x v="2263"/>
    <x v="12"/>
    <x v="0"/>
    <m/>
  </r>
  <r>
    <x v="2264"/>
    <x v="12"/>
    <x v="0"/>
    <m/>
  </r>
  <r>
    <x v="2265"/>
    <x v="12"/>
    <x v="0"/>
    <s v="K1808007-Q-P-002K"/>
  </r>
  <r>
    <x v="2266"/>
    <x v="12"/>
    <x v="0"/>
    <s v="K1808007-Q-P-002O"/>
  </r>
  <r>
    <x v="2267"/>
    <x v="12"/>
    <x v="0"/>
    <s v="K1808007-Q-P-001"/>
  </r>
  <r>
    <x v="2268"/>
    <x v="12"/>
    <x v="0"/>
    <s v="K1808007-Q-QCMD-001A"/>
  </r>
  <r>
    <x v="2269"/>
    <x v="12"/>
    <x v="0"/>
    <s v="K1808007-Q-QCMD-001B"/>
  </r>
  <r>
    <x v="2270"/>
    <x v="12"/>
    <x v="0"/>
    <s v="K1808007-Q-QCMD-001C"/>
  </r>
  <r>
    <x v="2271"/>
    <x v="12"/>
    <x v="0"/>
    <s v="K1808007-Q-QCMD-001D"/>
  </r>
  <r>
    <x v="2272"/>
    <x v="12"/>
    <x v="0"/>
    <s v="K1808007-Q-QCMD-001E"/>
  </r>
  <r>
    <x v="2273"/>
    <x v="12"/>
    <x v="0"/>
    <s v="K1808007-Q-QCMD-001F"/>
  </r>
  <r>
    <x v="2274"/>
    <x v="12"/>
    <x v="0"/>
    <s v="K1808007-Q-QCMD-001G"/>
  </r>
  <r>
    <x v="2275"/>
    <x v="12"/>
    <x v="0"/>
    <s v="K1808007-Q-QCMD-001L"/>
  </r>
  <r>
    <x v="2276"/>
    <x v="12"/>
    <x v="0"/>
    <s v="K1808007-Q-QCMD-001M"/>
  </r>
  <r>
    <x v="2277"/>
    <x v="12"/>
    <x v="0"/>
    <s v="K1808007-Q-QCMD-001O"/>
  </r>
  <r>
    <x v="2278"/>
    <x v="12"/>
    <x v="0"/>
    <s v="K1808007-Q-P-006"/>
  </r>
  <r>
    <x v="2279"/>
    <x v="12"/>
    <x v="0"/>
    <s v="K1808007-Q-P-005"/>
  </r>
  <r>
    <x v="2280"/>
    <x v="12"/>
    <x v="0"/>
    <s v="K1808007-Q-P-004A"/>
  </r>
  <r>
    <x v="2281"/>
    <x v="12"/>
    <x v="0"/>
    <s v="K1808007-Q-P-004B"/>
  </r>
  <r>
    <x v="2282"/>
    <x v="12"/>
    <x v="0"/>
    <s v="K1808007-Q-P-004C"/>
  </r>
  <r>
    <x v="2283"/>
    <x v="12"/>
    <x v="0"/>
    <s v="K1808007-Q-P-004D"/>
  </r>
  <r>
    <x v="2284"/>
    <x v="12"/>
    <x v="0"/>
    <s v="K1808007-Q-P-004F"/>
  </r>
  <r>
    <x v="2285"/>
    <x v="12"/>
    <x v="0"/>
    <s v="K1808007-Q-P-011"/>
  </r>
  <r>
    <x v="2286"/>
    <x v="12"/>
    <x v="0"/>
    <s v="K1808007-Q-P-013"/>
  </r>
  <r>
    <x v="2287"/>
    <x v="12"/>
    <x v="0"/>
    <s v="K1808007-Q-P-004E"/>
  </r>
  <r>
    <x v="2288"/>
    <x v="12"/>
    <x v="0"/>
    <s v="K1808007-Q-P-003A"/>
  </r>
  <r>
    <x v="2289"/>
    <x v="12"/>
    <x v="0"/>
    <s v="K1808007-Q-P-003B"/>
  </r>
  <r>
    <x v="2290"/>
    <x v="12"/>
    <x v="0"/>
    <s v="K1808007-Q-P-003C"/>
  </r>
  <r>
    <x v="2291"/>
    <x v="12"/>
    <x v="0"/>
    <s v="K1808007-Q-P-003D"/>
  </r>
  <r>
    <x v="2292"/>
    <x v="12"/>
    <x v="0"/>
    <s v="K1808007-Q-P-003E"/>
  </r>
  <r>
    <x v="2293"/>
    <x v="12"/>
    <x v="0"/>
    <s v="K1808007-Q-P-003F"/>
  </r>
  <r>
    <x v="2294"/>
    <x v="12"/>
    <x v="0"/>
    <s v="K1808007-Q-P-003G"/>
  </r>
  <r>
    <x v="2295"/>
    <x v="12"/>
    <x v="0"/>
    <s v="K1808007-Q-P-003H"/>
  </r>
  <r>
    <x v="2296"/>
    <x v="12"/>
    <x v="0"/>
    <s v="K1808007-Q-P-003I"/>
  </r>
  <r>
    <x v="2297"/>
    <x v="12"/>
    <x v="0"/>
    <s v="K1808007-Q-P-003J"/>
  </r>
  <r>
    <x v="2298"/>
    <x v="12"/>
    <x v="0"/>
    <s v="K1808007-Q-P-003K"/>
  </r>
  <r>
    <x v="2299"/>
    <x v="12"/>
    <x v="0"/>
    <s v="K1808007-Q-P-003L"/>
  </r>
  <r>
    <x v="2300"/>
    <x v="12"/>
    <x v="0"/>
    <s v="K1808007-Q-P-003M"/>
  </r>
  <r>
    <x v="2301"/>
    <x v="12"/>
    <x v="0"/>
    <s v="K1808007-Q-P-003N"/>
  </r>
  <r>
    <x v="2302"/>
    <x v="12"/>
    <x v="0"/>
    <s v="K1808007-Q-P-003O"/>
  </r>
  <r>
    <x v="2303"/>
    <x v="12"/>
    <x v="0"/>
    <s v="K1808007-P-G-006"/>
  </r>
  <r>
    <x v="2304"/>
    <x v="12"/>
    <x v="0"/>
    <m/>
  </r>
  <r>
    <x v="2305"/>
    <x v="12"/>
    <x v="0"/>
    <s v="K1808007-P-G-005"/>
  </r>
  <r>
    <x v="2306"/>
    <x v="12"/>
    <x v="0"/>
    <s v="K1808007-P-G-010"/>
  </r>
  <r>
    <x v="2307"/>
    <x v="13"/>
    <x v="0"/>
    <m/>
  </r>
  <r>
    <x v="2308"/>
    <x v="13"/>
    <x v="0"/>
    <m/>
  </r>
  <r>
    <x v="2309"/>
    <x v="13"/>
    <x v="0"/>
    <m/>
  </r>
  <r>
    <x v="2310"/>
    <x v="13"/>
    <x v="0"/>
    <m/>
  </r>
  <r>
    <x v="2311"/>
    <x v="13"/>
    <x v="0"/>
    <m/>
  </r>
  <r>
    <x v="2312"/>
    <x v="13"/>
    <x v="0"/>
    <m/>
  </r>
  <r>
    <x v="2313"/>
    <x v="13"/>
    <x v="234"/>
    <m/>
  </r>
  <r>
    <x v="2314"/>
    <x v="13"/>
    <x v="0"/>
    <m/>
  </r>
  <r>
    <x v="2315"/>
    <x v="13"/>
    <x v="0"/>
    <m/>
  </r>
  <r>
    <x v="2316"/>
    <x v="13"/>
    <x v="0"/>
    <m/>
  </r>
  <r>
    <x v="2317"/>
    <x v="13"/>
    <x v="0"/>
    <m/>
  </r>
  <r>
    <x v="2318"/>
    <x v="13"/>
    <x v="0"/>
    <m/>
  </r>
  <r>
    <x v="2319"/>
    <x v="13"/>
    <x v="0"/>
    <m/>
  </r>
  <r>
    <x v="2320"/>
    <x v="13"/>
    <x v="0"/>
    <m/>
  </r>
  <r>
    <x v="2321"/>
    <x v="13"/>
    <x v="0"/>
    <m/>
  </r>
  <r>
    <x v="2322"/>
    <x v="13"/>
    <x v="0"/>
    <m/>
  </r>
  <r>
    <x v="2323"/>
    <x v="13"/>
    <x v="0"/>
    <m/>
  </r>
  <r>
    <x v="2324"/>
    <x v="14"/>
    <x v="0"/>
    <s v="18C0090-VDDL"/>
  </r>
  <r>
    <x v="2325"/>
    <x v="14"/>
    <x v="0"/>
    <s v="18C0090-PAT"/>
  </r>
  <r>
    <x v="2326"/>
    <x v="14"/>
    <x v="0"/>
    <s v="18C0090-BTP"/>
  </r>
  <r>
    <x v="2327"/>
    <x v="14"/>
    <x v="0"/>
    <s v="18C0090-SPIR-01"/>
  </r>
  <r>
    <x v="2328"/>
    <x v="14"/>
    <x v="0"/>
    <s v="18C0090-SPIR-02"/>
  </r>
  <r>
    <x v="2329"/>
    <x v="14"/>
    <x v="0"/>
    <s v="18C0090-IM"/>
  </r>
  <r>
    <x v="2330"/>
    <x v="14"/>
    <x v="0"/>
    <s v="18C0090-OM"/>
  </r>
  <r>
    <x v="2331"/>
    <x v="14"/>
    <x v="0"/>
    <s v="18C0090-FQCP-01"/>
  </r>
  <r>
    <x v="2332"/>
    <x v="14"/>
    <x v="0"/>
    <s v="18C0090-FQCP-02"/>
  </r>
  <r>
    <x v="2333"/>
    <x v="14"/>
    <x v="0"/>
    <s v="18C0090-FQCP-03"/>
  </r>
  <r>
    <x v="2334"/>
    <x v="14"/>
    <x v="0"/>
    <s v="18C0090-FQCP-04"/>
  </r>
  <r>
    <x v="2335"/>
    <x v="14"/>
    <x v="0"/>
    <s v="18C0090-FQCP-05"/>
  </r>
  <r>
    <x v="2336"/>
    <x v="14"/>
    <x v="0"/>
    <s v="18C0090-FQCP-06"/>
  </r>
  <r>
    <x v="2337"/>
    <x v="14"/>
    <x v="0"/>
    <s v="18C0090-FQCP-07"/>
  </r>
  <r>
    <x v="2338"/>
    <x v="14"/>
    <x v="0"/>
    <s v="18C0090-FQCP-08"/>
  </r>
  <r>
    <x v="2339"/>
    <x v="14"/>
    <x v="0"/>
    <s v="18C0090-FQCP-09"/>
  </r>
  <r>
    <x v="2340"/>
    <x v="14"/>
    <x v="0"/>
    <s v="18C0090-FQCP-10"/>
  </r>
  <r>
    <x v="2341"/>
    <x v="14"/>
    <x v="0"/>
    <s v="18C0090-FQCP-11"/>
  </r>
  <r>
    <x v="2342"/>
    <x v="14"/>
    <x v="0"/>
    <s v="18C0090-FQCP-12"/>
  </r>
  <r>
    <x v="2343"/>
    <x v="14"/>
    <x v="0"/>
    <s v="18C0090-FQCP-13"/>
  </r>
  <r>
    <x v="2344"/>
    <x v="14"/>
    <x v="0"/>
    <s v="18C0090-MDR-01"/>
  </r>
  <r>
    <x v="2345"/>
    <x v="14"/>
    <x v="0"/>
    <s v="18C0090-MDR-02"/>
  </r>
  <r>
    <x v="2346"/>
    <x v="14"/>
    <x v="0"/>
    <s v="18C0090-MDR-03"/>
  </r>
  <r>
    <x v="2347"/>
    <x v="14"/>
    <x v="0"/>
    <s v="18C0090-MDR-04"/>
  </r>
  <r>
    <x v="2348"/>
    <x v="14"/>
    <x v="0"/>
    <s v="18C0090-MDR-05"/>
  </r>
  <r>
    <x v="2349"/>
    <x v="14"/>
    <x v="0"/>
    <s v="18C0090-MDR-06"/>
  </r>
  <r>
    <x v="2350"/>
    <x v="14"/>
    <x v="0"/>
    <s v="18C0090-MDR-07"/>
  </r>
  <r>
    <x v="2351"/>
    <x v="14"/>
    <x v="0"/>
    <s v="18C0090-MDR-08"/>
  </r>
  <r>
    <x v="2352"/>
    <x v="14"/>
    <x v="0"/>
    <s v="18C0090-MDR-09"/>
  </r>
  <r>
    <x v="2353"/>
    <x v="14"/>
    <x v="0"/>
    <s v="18C0090-MDR-10"/>
  </r>
  <r>
    <x v="2354"/>
    <x v="14"/>
    <x v="0"/>
    <s v="18C0090-MDR-11"/>
  </r>
  <r>
    <x v="2355"/>
    <x v="14"/>
    <x v="0"/>
    <s v="18C0090-MDR-12"/>
  </r>
  <r>
    <x v="2356"/>
    <x v="14"/>
    <x v="0"/>
    <s v="18C0090-MDR-13"/>
  </r>
  <r>
    <x v="2357"/>
    <x v="14"/>
    <x v="0"/>
    <s v="18C0090-HYD"/>
  </r>
  <r>
    <x v="2358"/>
    <x v="14"/>
    <x v="0"/>
    <s v="18C0090-PWHT"/>
  </r>
  <r>
    <x v="2359"/>
    <x v="14"/>
    <x v="0"/>
    <s v="18C0090-NDE"/>
  </r>
  <r>
    <x v="2360"/>
    <x v="14"/>
    <x v="0"/>
    <s v="18C0090-MPS"/>
  </r>
  <r>
    <x v="2361"/>
    <x v="14"/>
    <x v="0"/>
    <s v="18C0090-WPS-01"/>
  </r>
  <r>
    <x v="2362"/>
    <x v="14"/>
    <x v="0"/>
    <s v="18C0090-WPS-02"/>
  </r>
  <r>
    <x v="2363"/>
    <x v="14"/>
    <x v="0"/>
    <s v="18C0090-WPS-03"/>
  </r>
  <r>
    <x v="2364"/>
    <x v="14"/>
    <x v="0"/>
    <s v="18C0090-WPS-04"/>
  </r>
  <r>
    <x v="2365"/>
    <x v="14"/>
    <x v="0"/>
    <s v="18C0090-WPS-05"/>
  </r>
  <r>
    <x v="2366"/>
    <x v="14"/>
    <x v="0"/>
    <s v="18C0090-WPS-06"/>
  </r>
  <r>
    <x v="2367"/>
    <x v="14"/>
    <x v="0"/>
    <s v="18C0090-WPS-07"/>
  </r>
  <r>
    <x v="2368"/>
    <x v="14"/>
    <x v="0"/>
    <s v="18C0090-WPS-08"/>
  </r>
  <r>
    <x v="2369"/>
    <x v="14"/>
    <x v="0"/>
    <s v="18C0090-WPS-09"/>
  </r>
  <r>
    <x v="2370"/>
    <x v="14"/>
    <x v="0"/>
    <s v="18C0090-WPS-10"/>
  </r>
  <r>
    <x v="2371"/>
    <x v="14"/>
    <x v="0"/>
    <s v="18C0090-WPS-11"/>
  </r>
  <r>
    <x v="2372"/>
    <x v="14"/>
    <x v="0"/>
    <s v="18C0090-WPS-12"/>
  </r>
  <r>
    <x v="2373"/>
    <x v="14"/>
    <x v="0"/>
    <s v="18C0090-WPS-13"/>
  </r>
  <r>
    <x v="2374"/>
    <x v="14"/>
    <x v="0"/>
    <s v="18C0090-SCH"/>
  </r>
  <r>
    <x v="2375"/>
    <x v="14"/>
    <x v="0"/>
    <s v="18C0090-MPR"/>
  </r>
  <r>
    <x v="2376"/>
    <x v="14"/>
    <x v="0"/>
    <s v="18C0090-UPO"/>
  </r>
  <r>
    <x v="2377"/>
    <x v="14"/>
    <x v="0"/>
    <s v="18C0090-VDBI"/>
  </r>
  <r>
    <x v="2378"/>
    <x v="14"/>
    <x v="0"/>
    <s v="18C0090-VDB-01"/>
  </r>
  <r>
    <x v="2379"/>
    <x v="14"/>
    <x v="0"/>
    <s v="18C0090-VDB-02"/>
  </r>
  <r>
    <x v="2380"/>
    <x v="14"/>
    <x v="0"/>
    <s v="18C0090-VDB-03"/>
  </r>
  <r>
    <x v="2381"/>
    <x v="14"/>
    <x v="0"/>
    <s v="18C0090-VDB-04"/>
  </r>
  <r>
    <x v="2382"/>
    <x v="14"/>
    <x v="0"/>
    <s v="18C0090-VDB-05"/>
  </r>
  <r>
    <x v="2383"/>
    <x v="14"/>
    <x v="0"/>
    <s v="18C0090-VDB-06"/>
  </r>
  <r>
    <x v="2384"/>
    <x v="14"/>
    <x v="0"/>
    <s v="18C0090-VDB-07"/>
  </r>
  <r>
    <x v="2385"/>
    <x v="14"/>
    <x v="0"/>
    <s v="18C0090-VDB-08"/>
  </r>
  <r>
    <x v="2386"/>
    <x v="14"/>
    <x v="0"/>
    <s v="18C0090-VDB-09"/>
  </r>
  <r>
    <x v="2387"/>
    <x v="14"/>
    <x v="0"/>
    <s v="18C0090-VDB-10"/>
  </r>
  <r>
    <x v="2388"/>
    <x v="14"/>
    <x v="0"/>
    <s v="18C0090-VDB-11"/>
  </r>
  <r>
    <x v="2389"/>
    <x v="14"/>
    <x v="0"/>
    <s v="18C0090-VDB-12"/>
  </r>
  <r>
    <x v="2390"/>
    <x v="14"/>
    <x v="0"/>
    <s v="18C0090-VDB-13"/>
  </r>
  <r>
    <x v="2391"/>
    <x v="14"/>
    <x v="0"/>
    <s v="18C0090-SIS-01"/>
  </r>
  <r>
    <x v="2392"/>
    <x v="14"/>
    <x v="0"/>
    <s v="18C0090-SIS-02"/>
  </r>
  <r>
    <x v="2393"/>
    <x v="14"/>
    <x v="0"/>
    <s v="18C0090-SIS-03"/>
  </r>
  <r>
    <x v="2394"/>
    <x v="14"/>
    <x v="0"/>
    <s v="18C0090-SIS-04"/>
  </r>
  <r>
    <x v="2395"/>
    <x v="14"/>
    <x v="0"/>
    <s v="18C0090-SIS-05"/>
  </r>
  <r>
    <x v="2396"/>
    <x v="14"/>
    <x v="0"/>
    <s v="18C0090-SIS-06"/>
  </r>
  <r>
    <x v="2397"/>
    <x v="14"/>
    <x v="0"/>
    <s v="18C0090-SIS-07"/>
  </r>
  <r>
    <x v="2398"/>
    <x v="14"/>
    <x v="0"/>
    <s v="18C0090-SIS-08"/>
  </r>
  <r>
    <x v="2399"/>
    <x v="14"/>
    <x v="0"/>
    <s v="18C0090-SIS-09"/>
  </r>
  <r>
    <x v="2400"/>
    <x v="14"/>
    <x v="0"/>
    <s v="18C0090-SIS-10"/>
  </r>
  <r>
    <x v="2401"/>
    <x v="14"/>
    <x v="0"/>
    <s v="18C0090-SIS-11"/>
  </r>
  <r>
    <x v="2402"/>
    <x v="14"/>
    <x v="0"/>
    <s v="18C0090-SIS-12"/>
  </r>
  <r>
    <x v="2403"/>
    <x v="14"/>
    <x v="0"/>
    <s v="18C0090-SIS-13"/>
  </r>
  <r>
    <x v="2404"/>
    <x v="14"/>
    <x v="0"/>
    <s v="18C0090-AIS-01"/>
  </r>
  <r>
    <x v="2405"/>
    <x v="14"/>
    <x v="0"/>
    <s v="18C0090-AIS-02"/>
  </r>
  <r>
    <x v="2406"/>
    <x v="14"/>
    <x v="0"/>
    <s v="18C0090-AIS-03"/>
  </r>
  <r>
    <x v="2407"/>
    <x v="14"/>
    <x v="0"/>
    <s v="18C0090-AIS-04"/>
  </r>
  <r>
    <x v="2408"/>
    <x v="14"/>
    <x v="0"/>
    <s v="18C0090-AIS-05"/>
  </r>
  <r>
    <x v="2409"/>
    <x v="14"/>
    <x v="0"/>
    <s v="18C0090-AIS-06"/>
  </r>
  <r>
    <x v="2410"/>
    <x v="14"/>
    <x v="0"/>
    <s v="18C0090-AIS-07"/>
  </r>
  <r>
    <x v="2411"/>
    <x v="14"/>
    <x v="0"/>
    <s v="18C0090-AIS-08"/>
  </r>
  <r>
    <x v="2412"/>
    <x v="14"/>
    <x v="0"/>
    <s v="18C0090-AIS-09"/>
  </r>
  <r>
    <x v="2413"/>
    <x v="14"/>
    <x v="0"/>
    <s v="18C0090-AIS-10"/>
  </r>
  <r>
    <x v="2414"/>
    <x v="14"/>
    <x v="0"/>
    <s v="18C0090-AIS-11"/>
  </r>
  <r>
    <x v="2415"/>
    <x v="14"/>
    <x v="0"/>
    <s v="18C0090-AIS-12"/>
  </r>
  <r>
    <x v="2416"/>
    <x v="14"/>
    <x v="0"/>
    <s v="18C0090-AIS-13"/>
  </r>
  <r>
    <x v="2417"/>
    <x v="14"/>
    <x v="0"/>
    <s v="18C0090-01-01"/>
  </r>
  <r>
    <x v="2418"/>
    <x v="14"/>
    <x v="0"/>
    <s v="18C0090-01-02"/>
  </r>
  <r>
    <x v="2419"/>
    <x v="14"/>
    <x v="0"/>
    <s v="18C0090-01-03"/>
  </r>
  <r>
    <x v="2420"/>
    <x v="14"/>
    <x v="0"/>
    <s v="18C0090-01-04"/>
  </r>
  <r>
    <x v="2421"/>
    <x v="14"/>
    <x v="0"/>
    <s v="18C0090-01-05"/>
  </r>
  <r>
    <x v="2422"/>
    <x v="14"/>
    <x v="0"/>
    <s v="18C0090-01-06"/>
  </r>
  <r>
    <x v="2423"/>
    <x v="14"/>
    <x v="0"/>
    <s v="18C0090-01-07"/>
  </r>
  <r>
    <x v="2424"/>
    <x v="14"/>
    <x v="0"/>
    <s v="18C0090-01-08"/>
  </r>
  <r>
    <x v="2425"/>
    <x v="14"/>
    <x v="0"/>
    <s v="18C0090-01-09"/>
  </r>
  <r>
    <x v="2426"/>
    <x v="14"/>
    <x v="0"/>
    <s v="18C0090-01-10"/>
  </r>
  <r>
    <x v="2427"/>
    <x v="14"/>
    <x v="0"/>
    <s v="18C0090-01-11"/>
  </r>
  <r>
    <x v="2428"/>
    <x v="14"/>
    <x v="0"/>
    <s v="18C0090-01-12"/>
  </r>
  <r>
    <x v="2429"/>
    <x v="14"/>
    <x v="0"/>
    <s v="18C0090-01-13"/>
  </r>
  <r>
    <x v="2430"/>
    <x v="14"/>
    <x v="0"/>
    <s v="18C0090-01-14"/>
  </r>
  <r>
    <x v="2431"/>
    <x v="14"/>
    <x v="0"/>
    <s v="18C0090-01-15"/>
  </r>
  <r>
    <x v="2432"/>
    <x v="14"/>
    <x v="0"/>
    <s v="18C0090-01-16"/>
  </r>
  <r>
    <x v="2433"/>
    <x v="14"/>
    <x v="0"/>
    <s v="18C0090-01-17"/>
  </r>
  <r>
    <x v="2434"/>
    <x v="14"/>
    <x v="0"/>
    <s v="18C0090-01-18"/>
  </r>
  <r>
    <x v="2435"/>
    <x v="14"/>
    <x v="0"/>
    <s v="18C0090-01-19"/>
  </r>
  <r>
    <x v="2436"/>
    <x v="14"/>
    <x v="0"/>
    <s v="18C0090-01-20"/>
  </r>
  <r>
    <x v="2437"/>
    <x v="14"/>
    <x v="0"/>
    <s v="18C0090-01-21"/>
  </r>
  <r>
    <x v="2438"/>
    <x v="14"/>
    <x v="0"/>
    <s v="18C0090-CAL-01"/>
  </r>
  <r>
    <x v="2439"/>
    <x v="14"/>
    <x v="0"/>
    <s v="18C0090-02-01"/>
  </r>
  <r>
    <x v="2440"/>
    <x v="14"/>
    <x v="0"/>
    <s v="18C0090-02-02"/>
  </r>
  <r>
    <x v="2441"/>
    <x v="14"/>
    <x v="0"/>
    <s v="18C0090-02-03"/>
  </r>
  <r>
    <x v="2442"/>
    <x v="14"/>
    <x v="0"/>
    <s v="18C0090-02-04"/>
  </r>
  <r>
    <x v="2443"/>
    <x v="14"/>
    <x v="0"/>
    <s v="18C0090-02-05"/>
  </r>
  <r>
    <x v="2444"/>
    <x v="14"/>
    <x v="0"/>
    <s v="18C0090-02-06"/>
  </r>
  <r>
    <x v="2445"/>
    <x v="14"/>
    <x v="0"/>
    <s v="18C0090-02-07"/>
  </r>
  <r>
    <x v="2446"/>
    <x v="14"/>
    <x v="0"/>
    <s v="18C0090-02-08"/>
  </r>
  <r>
    <x v="2447"/>
    <x v="14"/>
    <x v="0"/>
    <s v="18C0090-02-09"/>
  </r>
  <r>
    <x v="2448"/>
    <x v="14"/>
    <x v="0"/>
    <s v="18C0090-02-10"/>
  </r>
  <r>
    <x v="2449"/>
    <x v="14"/>
    <x v="0"/>
    <s v="18C0090-02-11"/>
  </r>
  <r>
    <x v="2450"/>
    <x v="14"/>
    <x v="0"/>
    <s v="18C0090-02-12"/>
  </r>
  <r>
    <x v="2451"/>
    <x v="14"/>
    <x v="0"/>
    <s v="18C0090-02-13"/>
  </r>
  <r>
    <x v="2452"/>
    <x v="14"/>
    <x v="0"/>
    <s v="18C0090-02-14"/>
  </r>
  <r>
    <x v="2453"/>
    <x v="14"/>
    <x v="0"/>
    <s v="18C0090-02-15"/>
  </r>
  <r>
    <x v="2454"/>
    <x v="14"/>
    <x v="0"/>
    <s v="18C0090-02-16"/>
  </r>
  <r>
    <x v="2455"/>
    <x v="14"/>
    <x v="0"/>
    <s v="18C0090-02-17"/>
  </r>
  <r>
    <x v="2456"/>
    <x v="14"/>
    <x v="0"/>
    <s v="18C0090-02-18"/>
  </r>
  <r>
    <x v="2457"/>
    <x v="14"/>
    <x v="0"/>
    <s v="18C0090-02-19"/>
  </r>
  <r>
    <x v="2458"/>
    <x v="14"/>
    <x v="0"/>
    <s v="18C0090-02-20"/>
  </r>
  <r>
    <x v="2459"/>
    <x v="14"/>
    <x v="0"/>
    <s v="18C0090-02-21"/>
  </r>
  <r>
    <x v="2460"/>
    <x v="14"/>
    <x v="0"/>
    <s v="18C0090-02-22"/>
  </r>
  <r>
    <x v="2461"/>
    <x v="14"/>
    <x v="0"/>
    <s v="18C0090-CAL-02"/>
  </r>
  <r>
    <x v="2462"/>
    <x v="14"/>
    <x v="0"/>
    <s v="18C0090-03-01"/>
  </r>
  <r>
    <x v="2463"/>
    <x v="14"/>
    <x v="0"/>
    <s v="18C0090-03-02"/>
  </r>
  <r>
    <x v="2464"/>
    <x v="14"/>
    <x v="0"/>
    <s v="18C0090-03-03"/>
  </r>
  <r>
    <x v="2465"/>
    <x v="14"/>
    <x v="0"/>
    <s v="18C0090-03-04"/>
  </r>
  <r>
    <x v="2466"/>
    <x v="14"/>
    <x v="0"/>
    <s v="18C0090-03-05"/>
  </r>
  <r>
    <x v="2467"/>
    <x v="14"/>
    <x v="0"/>
    <s v="18C0090-03-06"/>
  </r>
  <r>
    <x v="2468"/>
    <x v="14"/>
    <x v="0"/>
    <s v="18C0090-03-07"/>
  </r>
  <r>
    <x v="2469"/>
    <x v="14"/>
    <x v="0"/>
    <s v="18C0090-03-08"/>
  </r>
  <r>
    <x v="2470"/>
    <x v="14"/>
    <x v="0"/>
    <s v="18C0090-03-09"/>
  </r>
  <r>
    <x v="2471"/>
    <x v="14"/>
    <x v="0"/>
    <s v="18C0090-03-10"/>
  </r>
  <r>
    <x v="2472"/>
    <x v="14"/>
    <x v="0"/>
    <s v="18C0090-03-11"/>
  </r>
  <r>
    <x v="2473"/>
    <x v="14"/>
    <x v="0"/>
    <s v="18C0090-03-12"/>
  </r>
  <r>
    <x v="2474"/>
    <x v="14"/>
    <x v="0"/>
    <s v="18C0090-03-13"/>
  </r>
  <r>
    <x v="2475"/>
    <x v="14"/>
    <x v="0"/>
    <s v="18C0090-03-14"/>
  </r>
  <r>
    <x v="2476"/>
    <x v="14"/>
    <x v="0"/>
    <s v="18C0090-03-15"/>
  </r>
  <r>
    <x v="2477"/>
    <x v="14"/>
    <x v="0"/>
    <s v="18C0090-03-16"/>
  </r>
  <r>
    <x v="2478"/>
    <x v="14"/>
    <x v="0"/>
    <s v="18C0090-03-17"/>
  </r>
  <r>
    <x v="2479"/>
    <x v="14"/>
    <x v="0"/>
    <s v="18C0090-CAL-03"/>
  </r>
  <r>
    <x v="2480"/>
    <x v="14"/>
    <x v="0"/>
    <s v="18C0090-04-01"/>
  </r>
  <r>
    <x v="2481"/>
    <x v="14"/>
    <x v="0"/>
    <s v="18C0090-04-02"/>
  </r>
  <r>
    <x v="2482"/>
    <x v="14"/>
    <x v="0"/>
    <s v="18C0090-04-03"/>
  </r>
  <r>
    <x v="2483"/>
    <x v="14"/>
    <x v="0"/>
    <s v="18C0090-04-04"/>
  </r>
  <r>
    <x v="2484"/>
    <x v="14"/>
    <x v="0"/>
    <s v="18C0090-04-05"/>
  </r>
  <r>
    <x v="2485"/>
    <x v="14"/>
    <x v="0"/>
    <s v="18C0090-04-06"/>
  </r>
  <r>
    <x v="2486"/>
    <x v="14"/>
    <x v="0"/>
    <s v="18C0090-04-07"/>
  </r>
  <r>
    <x v="2487"/>
    <x v="14"/>
    <x v="0"/>
    <s v="18C0090-04-08"/>
  </r>
  <r>
    <x v="2488"/>
    <x v="14"/>
    <x v="0"/>
    <s v="18C0090-04-09"/>
  </r>
  <r>
    <x v="2489"/>
    <x v="14"/>
    <x v="0"/>
    <s v="18C0090-04-10"/>
  </r>
  <r>
    <x v="2490"/>
    <x v="14"/>
    <x v="0"/>
    <s v="18C0090-04-11"/>
  </r>
  <r>
    <x v="2491"/>
    <x v="14"/>
    <x v="0"/>
    <s v="18C0090-04-12"/>
  </r>
  <r>
    <x v="2492"/>
    <x v="14"/>
    <x v="0"/>
    <s v="18C0090-04-13"/>
  </r>
  <r>
    <x v="2493"/>
    <x v="14"/>
    <x v="0"/>
    <s v="18C0090-04-14"/>
  </r>
  <r>
    <x v="2494"/>
    <x v="14"/>
    <x v="0"/>
    <s v="18C0090-04-15"/>
  </r>
  <r>
    <x v="2495"/>
    <x v="14"/>
    <x v="0"/>
    <s v="18C0090-04-16"/>
  </r>
  <r>
    <x v="2496"/>
    <x v="14"/>
    <x v="0"/>
    <s v="18C0090-04-17"/>
  </r>
  <r>
    <x v="2497"/>
    <x v="14"/>
    <x v="0"/>
    <s v="18C0090-04-18"/>
  </r>
  <r>
    <x v="2498"/>
    <x v="14"/>
    <x v="0"/>
    <s v="18C0090-04-19"/>
  </r>
  <r>
    <x v="2499"/>
    <x v="14"/>
    <x v="0"/>
    <s v="18C0090-04-20"/>
  </r>
  <r>
    <x v="2500"/>
    <x v="14"/>
    <x v="0"/>
    <s v="18C0090-CAL-04"/>
  </r>
  <r>
    <x v="2501"/>
    <x v="14"/>
    <x v="0"/>
    <s v="18C0090-05-01"/>
  </r>
  <r>
    <x v="2502"/>
    <x v="14"/>
    <x v="0"/>
    <s v="18C0090-05-02"/>
  </r>
  <r>
    <x v="2503"/>
    <x v="14"/>
    <x v="0"/>
    <s v="18C0090-05-03"/>
  </r>
  <r>
    <x v="2504"/>
    <x v="14"/>
    <x v="0"/>
    <s v="18C0090-05-04"/>
  </r>
  <r>
    <x v="2505"/>
    <x v="14"/>
    <x v="0"/>
    <s v="18C0090-05-05"/>
  </r>
  <r>
    <x v="2506"/>
    <x v="14"/>
    <x v="0"/>
    <s v="18C0090-05-06"/>
  </r>
  <r>
    <x v="2507"/>
    <x v="14"/>
    <x v="0"/>
    <s v="18C0090-05-07"/>
  </r>
  <r>
    <x v="2508"/>
    <x v="14"/>
    <x v="0"/>
    <s v="18C0090-05-08"/>
  </r>
  <r>
    <x v="2509"/>
    <x v="14"/>
    <x v="0"/>
    <s v="18C0090-05-09"/>
  </r>
  <r>
    <x v="2510"/>
    <x v="14"/>
    <x v="0"/>
    <s v="18C0090-05-10"/>
  </r>
  <r>
    <x v="2511"/>
    <x v="14"/>
    <x v="0"/>
    <s v="18C0090-05-11"/>
  </r>
  <r>
    <x v="2512"/>
    <x v="14"/>
    <x v="0"/>
    <s v="18C0090-05-12"/>
  </r>
  <r>
    <x v="2513"/>
    <x v="14"/>
    <x v="0"/>
    <s v="18C0090-05-13"/>
  </r>
  <r>
    <x v="2514"/>
    <x v="14"/>
    <x v="0"/>
    <s v="18C0090-05-14"/>
  </r>
  <r>
    <x v="2515"/>
    <x v="14"/>
    <x v="0"/>
    <s v="18C0090-05-15"/>
  </r>
  <r>
    <x v="2516"/>
    <x v="14"/>
    <x v="0"/>
    <s v="18C0090-05-16"/>
  </r>
  <r>
    <x v="2517"/>
    <x v="14"/>
    <x v="0"/>
    <s v="18C0090-05-17"/>
  </r>
  <r>
    <x v="2518"/>
    <x v="14"/>
    <x v="0"/>
    <s v="18C0090-05-18"/>
  </r>
  <r>
    <x v="2519"/>
    <x v="14"/>
    <x v="0"/>
    <s v="18C0090-05-19"/>
  </r>
  <r>
    <x v="2520"/>
    <x v="14"/>
    <x v="0"/>
    <s v="18C0090-05-20"/>
  </r>
  <r>
    <x v="2521"/>
    <x v="14"/>
    <x v="0"/>
    <s v="18C0090-05-21"/>
  </r>
  <r>
    <x v="2522"/>
    <x v="14"/>
    <x v="0"/>
    <s v="18C0090-05-22"/>
  </r>
  <r>
    <x v="2523"/>
    <x v="14"/>
    <x v="0"/>
    <s v="18C0090-CAL-05"/>
  </r>
  <r>
    <x v="2524"/>
    <x v="14"/>
    <x v="0"/>
    <s v="18C0090-06-01"/>
  </r>
  <r>
    <x v="2525"/>
    <x v="14"/>
    <x v="0"/>
    <s v="18C0090-06-02"/>
  </r>
  <r>
    <x v="2526"/>
    <x v="14"/>
    <x v="0"/>
    <s v="18C0090-06-03"/>
  </r>
  <r>
    <x v="2527"/>
    <x v="14"/>
    <x v="0"/>
    <s v="18C0090-06-04"/>
  </r>
  <r>
    <x v="2528"/>
    <x v="14"/>
    <x v="0"/>
    <s v="18C0090-06-05"/>
  </r>
  <r>
    <x v="2529"/>
    <x v="14"/>
    <x v="0"/>
    <s v="18C0090-06-06"/>
  </r>
  <r>
    <x v="2530"/>
    <x v="14"/>
    <x v="0"/>
    <s v="18C0090-06-07"/>
  </r>
  <r>
    <x v="2531"/>
    <x v="14"/>
    <x v="0"/>
    <s v="18C0090-06-08"/>
  </r>
  <r>
    <x v="2532"/>
    <x v="14"/>
    <x v="0"/>
    <s v="18C0090-06-09"/>
  </r>
  <r>
    <x v="2533"/>
    <x v="14"/>
    <x v="0"/>
    <s v="18C0090-06-10"/>
  </r>
  <r>
    <x v="2534"/>
    <x v="14"/>
    <x v="0"/>
    <s v="18C0090-06-11"/>
  </r>
  <r>
    <x v="2535"/>
    <x v="14"/>
    <x v="0"/>
    <s v="18C0090-06-12"/>
  </r>
  <r>
    <x v="2536"/>
    <x v="14"/>
    <x v="0"/>
    <s v="18C0090-06-13"/>
  </r>
  <r>
    <x v="2537"/>
    <x v="14"/>
    <x v="0"/>
    <s v="18C0090-06-14"/>
  </r>
  <r>
    <x v="2538"/>
    <x v="14"/>
    <x v="0"/>
    <s v="18C0090-06-15"/>
  </r>
  <r>
    <x v="2539"/>
    <x v="14"/>
    <x v="0"/>
    <s v="18C0090-06-16"/>
  </r>
  <r>
    <x v="2540"/>
    <x v="14"/>
    <x v="0"/>
    <s v="18C0090-06-17"/>
  </r>
  <r>
    <x v="2541"/>
    <x v="14"/>
    <x v="0"/>
    <s v="18C0090-06-18"/>
  </r>
  <r>
    <x v="2542"/>
    <x v="14"/>
    <x v="0"/>
    <s v="18C0090-06-19"/>
  </r>
  <r>
    <x v="2543"/>
    <x v="14"/>
    <x v="0"/>
    <s v="18C0090-06-20"/>
  </r>
  <r>
    <x v="2544"/>
    <x v="14"/>
    <x v="0"/>
    <s v="18C0090-CAL-06"/>
  </r>
  <r>
    <x v="2545"/>
    <x v="14"/>
    <x v="0"/>
    <s v="18C0090-07-01"/>
  </r>
  <r>
    <x v="2546"/>
    <x v="14"/>
    <x v="0"/>
    <s v="18C0090-07-02"/>
  </r>
  <r>
    <x v="2547"/>
    <x v="14"/>
    <x v="0"/>
    <s v="18C0090-07-03"/>
  </r>
  <r>
    <x v="2548"/>
    <x v="14"/>
    <x v="0"/>
    <s v="18C0090-07-04"/>
  </r>
  <r>
    <x v="2549"/>
    <x v="14"/>
    <x v="0"/>
    <s v="18C0090-07-05"/>
  </r>
  <r>
    <x v="2550"/>
    <x v="14"/>
    <x v="0"/>
    <s v="18C0090-07-06"/>
  </r>
  <r>
    <x v="2551"/>
    <x v="14"/>
    <x v="0"/>
    <s v="18C0090-07-07"/>
  </r>
  <r>
    <x v="2552"/>
    <x v="14"/>
    <x v="0"/>
    <s v="18C0090-07-08"/>
  </r>
  <r>
    <x v="2553"/>
    <x v="14"/>
    <x v="0"/>
    <s v="18C0090-07-09"/>
  </r>
  <r>
    <x v="2554"/>
    <x v="14"/>
    <x v="0"/>
    <s v="18C0090-07-10"/>
  </r>
  <r>
    <x v="2555"/>
    <x v="14"/>
    <x v="0"/>
    <s v="18C0090-07-11"/>
  </r>
  <r>
    <x v="2556"/>
    <x v="14"/>
    <x v="0"/>
    <s v="18C0090-07-12"/>
  </r>
  <r>
    <x v="2557"/>
    <x v="14"/>
    <x v="0"/>
    <s v="18C0090-07-13"/>
  </r>
  <r>
    <x v="2558"/>
    <x v="14"/>
    <x v="0"/>
    <s v="18C0090-07-14"/>
  </r>
  <r>
    <x v="2559"/>
    <x v="14"/>
    <x v="0"/>
    <s v="18C0090-07-15"/>
  </r>
  <r>
    <x v="2560"/>
    <x v="14"/>
    <x v="0"/>
    <s v="18C0090-07-16"/>
  </r>
  <r>
    <x v="2561"/>
    <x v="14"/>
    <x v="0"/>
    <s v="18C0090-07-17"/>
  </r>
  <r>
    <x v="2562"/>
    <x v="14"/>
    <x v="0"/>
    <s v="18C0090-07-18"/>
  </r>
  <r>
    <x v="2563"/>
    <x v="14"/>
    <x v="0"/>
    <s v="18C0090-07-19"/>
  </r>
  <r>
    <x v="2564"/>
    <x v="14"/>
    <x v="0"/>
    <s v="18C0090-07-20"/>
  </r>
  <r>
    <x v="2565"/>
    <x v="14"/>
    <x v="0"/>
    <s v="18C0090-07-21"/>
  </r>
  <r>
    <x v="2566"/>
    <x v="14"/>
    <x v="0"/>
    <s v="18C0090-07-22"/>
  </r>
  <r>
    <x v="2567"/>
    <x v="14"/>
    <x v="0"/>
    <s v="18C0090-CAL-07"/>
  </r>
  <r>
    <x v="2568"/>
    <x v="14"/>
    <x v="0"/>
    <s v="18C0090-08-01"/>
  </r>
  <r>
    <x v="2569"/>
    <x v="14"/>
    <x v="0"/>
    <s v="18C0090-08-02"/>
  </r>
  <r>
    <x v="2570"/>
    <x v="14"/>
    <x v="0"/>
    <s v="18C0090-08-03"/>
  </r>
  <r>
    <x v="2571"/>
    <x v="14"/>
    <x v="0"/>
    <s v="18C0090-08-04"/>
  </r>
  <r>
    <x v="2572"/>
    <x v="14"/>
    <x v="0"/>
    <s v="18C0090-08-05"/>
  </r>
  <r>
    <x v="2573"/>
    <x v="14"/>
    <x v="0"/>
    <s v="18C0090-08-06"/>
  </r>
  <r>
    <x v="2574"/>
    <x v="14"/>
    <x v="0"/>
    <s v="18C0090-08-07"/>
  </r>
  <r>
    <x v="2575"/>
    <x v="14"/>
    <x v="0"/>
    <s v="18C0090-08-08"/>
  </r>
  <r>
    <x v="2576"/>
    <x v="14"/>
    <x v="0"/>
    <s v="18C0090-08-09"/>
  </r>
  <r>
    <x v="2577"/>
    <x v="14"/>
    <x v="0"/>
    <s v="18C0090-08-10"/>
  </r>
  <r>
    <x v="2578"/>
    <x v="14"/>
    <x v="0"/>
    <s v="18C0090-08-11"/>
  </r>
  <r>
    <x v="2579"/>
    <x v="14"/>
    <x v="0"/>
    <s v="18C0090-08-12"/>
  </r>
  <r>
    <x v="2580"/>
    <x v="14"/>
    <x v="0"/>
    <s v="18C0090-08-13"/>
  </r>
  <r>
    <x v="2581"/>
    <x v="14"/>
    <x v="0"/>
    <s v="18C0090-08-14"/>
  </r>
  <r>
    <x v="2582"/>
    <x v="14"/>
    <x v="0"/>
    <s v="18C0090-08-16"/>
  </r>
  <r>
    <x v="2583"/>
    <x v="14"/>
    <x v="0"/>
    <s v="18C0090-08-17"/>
  </r>
  <r>
    <x v="2584"/>
    <x v="14"/>
    <x v="0"/>
    <s v="18C0090-08-18"/>
  </r>
  <r>
    <x v="2585"/>
    <x v="14"/>
    <x v="0"/>
    <s v="18C0090-08-19"/>
  </r>
  <r>
    <x v="2586"/>
    <x v="14"/>
    <x v="0"/>
    <s v="18C0090-08-20"/>
  </r>
  <r>
    <x v="2587"/>
    <x v="14"/>
    <x v="0"/>
    <s v="18C0090-CAL-08"/>
  </r>
  <r>
    <x v="2588"/>
    <x v="14"/>
    <x v="0"/>
    <s v="18C0090-09-01"/>
  </r>
  <r>
    <x v="2589"/>
    <x v="14"/>
    <x v="0"/>
    <s v="18C0090-09-02"/>
  </r>
  <r>
    <x v="2590"/>
    <x v="14"/>
    <x v="0"/>
    <s v="18C0090-09-03"/>
  </r>
  <r>
    <x v="2591"/>
    <x v="14"/>
    <x v="0"/>
    <s v="18C0090-09-04"/>
  </r>
  <r>
    <x v="2592"/>
    <x v="14"/>
    <x v="0"/>
    <s v="18C0090-09-05"/>
  </r>
  <r>
    <x v="2593"/>
    <x v="14"/>
    <x v="0"/>
    <s v="18C0090-09-06"/>
  </r>
  <r>
    <x v="2594"/>
    <x v="14"/>
    <x v="0"/>
    <s v="18C0090-09-07"/>
  </r>
  <r>
    <x v="2595"/>
    <x v="14"/>
    <x v="0"/>
    <s v="18C0090-09-08"/>
  </r>
  <r>
    <x v="2596"/>
    <x v="14"/>
    <x v="0"/>
    <s v="18C0090-09-09"/>
  </r>
  <r>
    <x v="2597"/>
    <x v="14"/>
    <x v="0"/>
    <s v="18C0090-09-10"/>
  </r>
  <r>
    <x v="2598"/>
    <x v="14"/>
    <x v="0"/>
    <s v="18C0090-09-11"/>
  </r>
  <r>
    <x v="2599"/>
    <x v="14"/>
    <x v="0"/>
    <s v="18C0090-09-12"/>
  </r>
  <r>
    <x v="2600"/>
    <x v="14"/>
    <x v="0"/>
    <s v="18C0090-09-13"/>
  </r>
  <r>
    <x v="2601"/>
    <x v="14"/>
    <x v="0"/>
    <s v="18C0090-09-14"/>
  </r>
  <r>
    <x v="2602"/>
    <x v="14"/>
    <x v="0"/>
    <s v="18C0090-09-15"/>
  </r>
  <r>
    <x v="2603"/>
    <x v="14"/>
    <x v="0"/>
    <s v="18C0090-09-16"/>
  </r>
  <r>
    <x v="2604"/>
    <x v="14"/>
    <x v="0"/>
    <s v="18C0090-09-17"/>
  </r>
  <r>
    <x v="2605"/>
    <x v="14"/>
    <x v="0"/>
    <s v="18C0090-09-18"/>
  </r>
  <r>
    <x v="2606"/>
    <x v="14"/>
    <x v="0"/>
    <s v="18C0090-09-19"/>
  </r>
  <r>
    <x v="2607"/>
    <x v="14"/>
    <x v="0"/>
    <s v="18C0090-CAL-09"/>
  </r>
  <r>
    <x v="2608"/>
    <x v="14"/>
    <x v="0"/>
    <s v="18C0090-10-01"/>
  </r>
  <r>
    <x v="2609"/>
    <x v="14"/>
    <x v="0"/>
    <s v="18C0090-10-02"/>
  </r>
  <r>
    <x v="2610"/>
    <x v="14"/>
    <x v="0"/>
    <s v="18C0090-10-03"/>
  </r>
  <r>
    <x v="2611"/>
    <x v="14"/>
    <x v="0"/>
    <s v="18C0090-10-04"/>
  </r>
  <r>
    <x v="2612"/>
    <x v="14"/>
    <x v="0"/>
    <s v="18C0090-10-05"/>
  </r>
  <r>
    <x v="2613"/>
    <x v="14"/>
    <x v="0"/>
    <s v="18C0090-10-06"/>
  </r>
  <r>
    <x v="2614"/>
    <x v="14"/>
    <x v="0"/>
    <s v="18C0090-10-07"/>
  </r>
  <r>
    <x v="2615"/>
    <x v="14"/>
    <x v="0"/>
    <s v="18C0090-10-08"/>
  </r>
  <r>
    <x v="2616"/>
    <x v="14"/>
    <x v="0"/>
    <s v="18C0090-10-09"/>
  </r>
  <r>
    <x v="2617"/>
    <x v="14"/>
    <x v="0"/>
    <s v="18C0090-10-10"/>
  </r>
  <r>
    <x v="2618"/>
    <x v="14"/>
    <x v="0"/>
    <s v="18C0090-10-11"/>
  </r>
  <r>
    <x v="2619"/>
    <x v="14"/>
    <x v="0"/>
    <s v="18C0090-10-12"/>
  </r>
  <r>
    <x v="2620"/>
    <x v="14"/>
    <x v="0"/>
    <s v="18C0090-10-13"/>
  </r>
  <r>
    <x v="2621"/>
    <x v="14"/>
    <x v="0"/>
    <s v="18C0090-CAL-10"/>
  </r>
  <r>
    <x v="2622"/>
    <x v="14"/>
    <x v="0"/>
    <s v="18C0090-11-01"/>
  </r>
  <r>
    <x v="2623"/>
    <x v="14"/>
    <x v="0"/>
    <s v="18C0090-11-02"/>
  </r>
  <r>
    <x v="2624"/>
    <x v="14"/>
    <x v="0"/>
    <s v="18C0090-11-03"/>
  </r>
  <r>
    <x v="2625"/>
    <x v="14"/>
    <x v="0"/>
    <s v="18C0090-11-04"/>
  </r>
  <r>
    <x v="2626"/>
    <x v="14"/>
    <x v="0"/>
    <s v="18C0090-11-05"/>
  </r>
  <r>
    <x v="2627"/>
    <x v="14"/>
    <x v="0"/>
    <s v="18C0090-11-06"/>
  </r>
  <r>
    <x v="2628"/>
    <x v="14"/>
    <x v="0"/>
    <s v="18C0090-11-07"/>
  </r>
  <r>
    <x v="2629"/>
    <x v="14"/>
    <x v="0"/>
    <s v="18C0090-11-08"/>
  </r>
  <r>
    <x v="2630"/>
    <x v="14"/>
    <x v="0"/>
    <s v="18C0090-11-09"/>
  </r>
  <r>
    <x v="2631"/>
    <x v="14"/>
    <x v="0"/>
    <s v="18C0090-11-10"/>
  </r>
  <r>
    <x v="2632"/>
    <x v="14"/>
    <x v="0"/>
    <s v="18C0090-11-11"/>
  </r>
  <r>
    <x v="2633"/>
    <x v="14"/>
    <x v="0"/>
    <s v="18C0090-11-12"/>
  </r>
  <r>
    <x v="2634"/>
    <x v="14"/>
    <x v="0"/>
    <s v="18C0090-11-13"/>
  </r>
  <r>
    <x v="2635"/>
    <x v="14"/>
    <x v="0"/>
    <s v="18C0090-11-14"/>
  </r>
  <r>
    <x v="2636"/>
    <x v="14"/>
    <x v="0"/>
    <s v="18C0090-11-15"/>
  </r>
  <r>
    <x v="2637"/>
    <x v="14"/>
    <x v="0"/>
    <s v="18C0090-CAL-11"/>
  </r>
  <r>
    <x v="2638"/>
    <x v="14"/>
    <x v="0"/>
    <s v="18C0090-12-01"/>
  </r>
  <r>
    <x v="2639"/>
    <x v="14"/>
    <x v="0"/>
    <s v="18C0090-12-02"/>
  </r>
  <r>
    <x v="2640"/>
    <x v="14"/>
    <x v="0"/>
    <s v="18C0090-12-03"/>
  </r>
  <r>
    <x v="2641"/>
    <x v="14"/>
    <x v="0"/>
    <s v="18C0090-12-04"/>
  </r>
  <r>
    <x v="2642"/>
    <x v="14"/>
    <x v="0"/>
    <s v="18C0090-12-05"/>
  </r>
  <r>
    <x v="2643"/>
    <x v="14"/>
    <x v="0"/>
    <s v="18C0090-12-06"/>
  </r>
  <r>
    <x v="2644"/>
    <x v="14"/>
    <x v="0"/>
    <s v="18C0090-12-07"/>
  </r>
  <r>
    <x v="2645"/>
    <x v="14"/>
    <x v="0"/>
    <s v="18C0090-12-08"/>
  </r>
  <r>
    <x v="2646"/>
    <x v="14"/>
    <x v="0"/>
    <s v="18C0090-12-09"/>
  </r>
  <r>
    <x v="2647"/>
    <x v="14"/>
    <x v="0"/>
    <s v="18C0090-12-10"/>
  </r>
  <r>
    <x v="2648"/>
    <x v="14"/>
    <x v="0"/>
    <s v="18C0090-12-11"/>
  </r>
  <r>
    <x v="2649"/>
    <x v="14"/>
    <x v="0"/>
    <s v="18C0090-12-12"/>
  </r>
  <r>
    <x v="2650"/>
    <x v="14"/>
    <x v="0"/>
    <s v="18C0090-12-13"/>
  </r>
  <r>
    <x v="2651"/>
    <x v="14"/>
    <x v="0"/>
    <s v="18C0090-12-14"/>
  </r>
  <r>
    <x v="2652"/>
    <x v="14"/>
    <x v="0"/>
    <s v="18C0090-CAL-12"/>
  </r>
  <r>
    <x v="2653"/>
    <x v="14"/>
    <x v="0"/>
    <s v="18C0090-13-01"/>
  </r>
  <r>
    <x v="2654"/>
    <x v="14"/>
    <x v="0"/>
    <s v="18C0090-13-02"/>
  </r>
  <r>
    <x v="2655"/>
    <x v="14"/>
    <x v="0"/>
    <s v="18C0090-13-03"/>
  </r>
  <r>
    <x v="2656"/>
    <x v="14"/>
    <x v="0"/>
    <s v="18C0090-13-04"/>
  </r>
  <r>
    <x v="2657"/>
    <x v="14"/>
    <x v="0"/>
    <s v="18C0090-13-05"/>
  </r>
  <r>
    <x v="2658"/>
    <x v="14"/>
    <x v="0"/>
    <s v="18C0090-13-06"/>
  </r>
  <r>
    <x v="2659"/>
    <x v="14"/>
    <x v="0"/>
    <s v="18C0090-13-07"/>
  </r>
  <r>
    <x v="2660"/>
    <x v="14"/>
    <x v="0"/>
    <s v="18C0090-13-08"/>
  </r>
  <r>
    <x v="2661"/>
    <x v="14"/>
    <x v="0"/>
    <s v="18C0090-13-09"/>
  </r>
  <r>
    <x v="2662"/>
    <x v="14"/>
    <x v="0"/>
    <s v="18C0090-13-10"/>
  </r>
  <r>
    <x v="2663"/>
    <x v="14"/>
    <x v="0"/>
    <s v="18C0090-13-11"/>
  </r>
  <r>
    <x v="2664"/>
    <x v="14"/>
    <x v="0"/>
    <s v="18C0090-13-12"/>
  </r>
  <r>
    <x v="2665"/>
    <x v="14"/>
    <x v="0"/>
    <s v="18C0090-13-13"/>
  </r>
  <r>
    <x v="2666"/>
    <x v="14"/>
    <x v="0"/>
    <s v="18C0090-13-14"/>
  </r>
  <r>
    <x v="2667"/>
    <x v="14"/>
    <x v="0"/>
    <s v="18C0090-13-15"/>
  </r>
  <r>
    <x v="2668"/>
    <x v="14"/>
    <x v="0"/>
    <s v="18C0090-13-16"/>
  </r>
  <r>
    <x v="2669"/>
    <x v="14"/>
    <x v="0"/>
    <s v="18C0090-13-17"/>
  </r>
  <r>
    <x v="2670"/>
    <x v="14"/>
    <x v="0"/>
    <s v="18C0090-13-18"/>
  </r>
  <r>
    <x v="2671"/>
    <x v="14"/>
    <x v="0"/>
    <s v="18C0090-13-19"/>
  </r>
  <r>
    <x v="2672"/>
    <x v="14"/>
    <x v="0"/>
    <s v="18C0090-13-20"/>
  </r>
  <r>
    <x v="2673"/>
    <x v="14"/>
    <x v="0"/>
    <s v="18C0090-13-21"/>
  </r>
  <r>
    <x v="2674"/>
    <x v="14"/>
    <x v="0"/>
    <s v="18C0090-13-22"/>
  </r>
  <r>
    <x v="2675"/>
    <x v="14"/>
    <x v="0"/>
    <s v="18C0090-13-23"/>
  </r>
  <r>
    <x v="2676"/>
    <x v="14"/>
    <x v="0"/>
    <s v="18C0090-CAL-13"/>
  </r>
  <r>
    <x v="2677"/>
    <x v="15"/>
    <x v="0"/>
    <s v="190134_VDL-001_A"/>
  </r>
  <r>
    <x v="2678"/>
    <x v="15"/>
    <x v="0"/>
    <s v="190134_SP-001_A"/>
  </r>
  <r>
    <x v="2679"/>
    <x v="15"/>
    <x v="0"/>
    <s v="190134_SP-002_A"/>
  </r>
  <r>
    <x v="2680"/>
    <x v="15"/>
    <x v="0"/>
    <s v="190134_CN-001_A"/>
  </r>
  <r>
    <x v="2681"/>
    <x v="15"/>
    <x v="0"/>
    <s v="190134_VDB-001_A"/>
  </r>
  <r>
    <x v="2682"/>
    <x v="15"/>
    <x v="0"/>
    <s v="190134_IND-001_A"/>
  </r>
  <r>
    <x v="2683"/>
    <x v="15"/>
    <x v="0"/>
    <s v="190134_DS-001_A"/>
  </r>
  <r>
    <x v="2684"/>
    <x v="15"/>
    <x v="0"/>
    <s v="190134_DS-002_A"/>
  </r>
  <r>
    <x v="2685"/>
    <x v="15"/>
    <x v="0"/>
    <s v="190134_DS-003_A"/>
  </r>
  <r>
    <x v="2686"/>
    <x v="15"/>
    <x v="0"/>
    <s v="190134_DS-004_A"/>
  </r>
  <r>
    <x v="2687"/>
    <x v="15"/>
    <x v="0"/>
    <s v="190134_DS-005_A"/>
  </r>
  <r>
    <x v="2688"/>
    <x v="15"/>
    <x v="0"/>
    <s v="190134_DS-006_A"/>
  </r>
  <r>
    <x v="2689"/>
    <x v="15"/>
    <x v="0"/>
    <s v="190134_DS-007_A"/>
  </r>
  <r>
    <x v="2690"/>
    <x v="15"/>
    <x v="0"/>
    <s v="190134_DS-008_A"/>
  </r>
  <r>
    <x v="2691"/>
    <x v="15"/>
    <x v="0"/>
    <s v="190134_DS-009_A"/>
  </r>
  <r>
    <x v="2692"/>
    <x v="15"/>
    <x v="0"/>
    <s v="190134_DS-010_A"/>
  </r>
  <r>
    <x v="2693"/>
    <x v="15"/>
    <x v="0"/>
    <s v="190134_DS-011_A"/>
  </r>
  <r>
    <x v="2694"/>
    <x v="15"/>
    <x v="0"/>
    <s v="190134_DS-012_A"/>
  </r>
  <r>
    <x v="2695"/>
    <x v="15"/>
    <x v="0"/>
    <s v="190134_DS-013_A"/>
  </r>
  <r>
    <x v="2696"/>
    <x v="15"/>
    <x v="0"/>
    <s v="190134_DS-014_A"/>
  </r>
  <r>
    <x v="2697"/>
    <x v="15"/>
    <x v="0"/>
    <s v="190134_DS-015_A"/>
  </r>
  <r>
    <x v="2698"/>
    <x v="15"/>
    <x v="0"/>
    <s v="190134_DS-016_A"/>
  </r>
  <r>
    <x v="2699"/>
    <x v="15"/>
    <x v="0"/>
    <s v="190134_DS-017_A"/>
  </r>
  <r>
    <x v="2700"/>
    <x v="15"/>
    <x v="0"/>
    <s v="190134_DS-018_A"/>
  </r>
  <r>
    <x v="2701"/>
    <x v="15"/>
    <x v="0"/>
    <s v="190134_DS-019_A"/>
  </r>
  <r>
    <x v="2702"/>
    <x v="15"/>
    <x v="0"/>
    <s v="190134_DS-020_A"/>
  </r>
  <r>
    <x v="2703"/>
    <x v="15"/>
    <x v="0"/>
    <s v="190134_CN-002_A"/>
  </r>
  <r>
    <x v="2704"/>
    <x v="15"/>
    <x v="0"/>
    <s v="190134_SHT-001_A"/>
  </r>
  <r>
    <x v="2705"/>
    <x v="15"/>
    <x v="0"/>
    <s v="190134_SHT-002_A"/>
  </r>
  <r>
    <x v="2706"/>
    <x v="15"/>
    <x v="0"/>
    <s v="190134_DWG-001_A"/>
  </r>
  <r>
    <x v="2707"/>
    <x v="15"/>
    <x v="0"/>
    <s v="190134_DWG-002_A"/>
  </r>
  <r>
    <x v="2708"/>
    <x v="15"/>
    <x v="0"/>
    <s v="190134_DWG-003_A"/>
  </r>
  <r>
    <x v="2709"/>
    <x v="15"/>
    <x v="0"/>
    <s v="190134_DWG-004_A"/>
  </r>
  <r>
    <x v="2710"/>
    <x v="15"/>
    <x v="0"/>
    <s v="190134_DWG-005_A"/>
  </r>
  <r>
    <x v="2711"/>
    <x v="15"/>
    <x v="0"/>
    <s v="190134_DWG-006_A"/>
  </r>
  <r>
    <x v="2712"/>
    <x v="15"/>
    <x v="0"/>
    <s v="190134_DWG-007_A"/>
  </r>
  <r>
    <x v="2713"/>
    <x v="15"/>
    <x v="0"/>
    <s v="190134_DWG-008_A"/>
  </r>
  <r>
    <x v="2714"/>
    <x v="15"/>
    <x v="0"/>
    <s v="190134_DWG-009_A"/>
  </r>
  <r>
    <x v="2715"/>
    <x v="15"/>
    <x v="0"/>
    <s v="190134_DWG-010_A"/>
  </r>
  <r>
    <x v="2716"/>
    <x v="15"/>
    <x v="0"/>
    <s v="190134_DWG-011_A"/>
  </r>
  <r>
    <x v="2717"/>
    <x v="15"/>
    <x v="0"/>
    <s v="190134_DWG-012_A"/>
  </r>
  <r>
    <x v="2718"/>
    <x v="15"/>
    <x v="0"/>
    <s v="190134_DWG-013_A"/>
  </r>
  <r>
    <x v="2719"/>
    <x v="15"/>
    <x v="0"/>
    <s v="190134_DWG-014_A"/>
  </r>
  <r>
    <x v="2720"/>
    <x v="15"/>
    <x v="0"/>
    <s v="190134_DWG-015_A"/>
  </r>
  <r>
    <x v="2721"/>
    <x v="15"/>
    <x v="0"/>
    <s v="190134_DWG-016_A"/>
  </r>
  <r>
    <x v="2722"/>
    <x v="15"/>
    <x v="0"/>
    <s v="190134_DWG-017_A"/>
  </r>
  <r>
    <x v="2723"/>
    <x v="15"/>
    <x v="0"/>
    <s v="190134_DWG-018_A"/>
  </r>
  <r>
    <x v="2724"/>
    <x v="15"/>
    <x v="0"/>
    <s v="190134_DWG-019_A"/>
  </r>
  <r>
    <x v="2725"/>
    <x v="15"/>
    <x v="0"/>
    <s v="190134_DWG-020_A"/>
  </r>
  <r>
    <x v="2726"/>
    <x v="15"/>
    <x v="0"/>
    <s v="190134_DWG-021_A"/>
  </r>
  <r>
    <x v="2727"/>
    <x v="15"/>
    <x v="0"/>
    <s v="190134_DWG-022_A"/>
  </r>
  <r>
    <x v="2728"/>
    <x v="15"/>
    <x v="0"/>
    <s v="190134_DWG-023_A"/>
  </r>
  <r>
    <x v="2729"/>
    <x v="15"/>
    <x v="0"/>
    <s v="190134_DWG-024_A"/>
  </r>
  <r>
    <x v="2730"/>
    <x v="15"/>
    <x v="0"/>
    <s v="190134_DWG-025_A"/>
  </r>
  <r>
    <x v="2731"/>
    <x v="15"/>
    <x v="0"/>
    <s v="190134_DWG-026_A"/>
  </r>
  <r>
    <x v="2732"/>
    <x v="15"/>
    <x v="0"/>
    <s v="190134_DWG-027_A"/>
  </r>
  <r>
    <x v="2733"/>
    <x v="15"/>
    <x v="0"/>
    <s v="190134_DWG-028_A"/>
  </r>
  <r>
    <x v="2734"/>
    <x v="15"/>
    <x v="0"/>
    <s v="190134_DWG-028_A"/>
  </r>
  <r>
    <x v="2735"/>
    <x v="15"/>
    <x v="0"/>
    <s v="190134_DWG-029_A"/>
  </r>
  <r>
    <x v="2736"/>
    <x v="15"/>
    <x v="0"/>
    <s v="190134_DWG-030_A"/>
  </r>
  <r>
    <x v="2737"/>
    <x v="15"/>
    <x v="0"/>
    <s v="190134_DWG-031_A"/>
  </r>
  <r>
    <x v="2738"/>
    <x v="15"/>
    <x v="0"/>
    <s v="190134_DWG-032_A"/>
  </r>
  <r>
    <x v="2739"/>
    <x v="15"/>
    <x v="0"/>
    <s v="190134_DWG-033_A"/>
  </r>
  <r>
    <x v="2740"/>
    <x v="15"/>
    <x v="0"/>
    <s v="190134_DWG-034_A"/>
  </r>
  <r>
    <x v="2741"/>
    <x v="15"/>
    <x v="0"/>
    <s v="190134_DWG-035_A"/>
  </r>
  <r>
    <x v="2742"/>
    <x v="15"/>
    <x v="0"/>
    <s v="190134_DWG-035_A"/>
  </r>
  <r>
    <x v="2743"/>
    <x v="15"/>
    <x v="0"/>
    <s v="190134_DWG-035_A"/>
  </r>
  <r>
    <x v="2744"/>
    <x v="15"/>
    <x v="0"/>
    <s v="190134_DWG-035_A"/>
  </r>
  <r>
    <x v="2745"/>
    <x v="15"/>
    <x v="0"/>
    <s v="190134_DWG-035_A"/>
  </r>
  <r>
    <x v="2746"/>
    <x v="15"/>
    <x v="0"/>
    <s v="190134_DWG-037_A"/>
  </r>
  <r>
    <x v="2747"/>
    <x v="15"/>
    <x v="0"/>
    <s v="190134_DWG-038_A"/>
  </r>
  <r>
    <x v="2748"/>
    <x v="15"/>
    <x v="0"/>
    <s v="190134_DWG-039_A"/>
  </r>
  <r>
    <x v="2749"/>
    <x v="15"/>
    <x v="0"/>
    <s v="190134_DWG-040_A"/>
  </r>
  <r>
    <x v="2750"/>
    <x v="15"/>
    <x v="0"/>
    <s v="190134_DWG-041_A"/>
  </r>
  <r>
    <x v="2751"/>
    <x v="15"/>
    <x v="0"/>
    <s v="190134_DWG-042_A"/>
  </r>
  <r>
    <x v="2752"/>
    <x v="15"/>
    <x v="0"/>
    <s v="190134_DWG-043_A"/>
  </r>
  <r>
    <x v="2753"/>
    <x v="15"/>
    <x v="0"/>
    <s v="190134_DWG-044_A"/>
  </r>
  <r>
    <x v="2754"/>
    <x v="15"/>
    <x v="0"/>
    <s v="190134_DWG-045_A"/>
  </r>
  <r>
    <x v="2755"/>
    <x v="15"/>
    <x v="0"/>
    <s v="190134_DWG-046_A"/>
  </r>
  <r>
    <x v="2756"/>
    <x v="15"/>
    <x v="0"/>
    <s v="190134_DWG-047_A"/>
  </r>
  <r>
    <x v="2757"/>
    <x v="15"/>
    <x v="0"/>
    <s v="190134_DWG-048_A"/>
  </r>
  <r>
    <x v="2758"/>
    <x v="15"/>
    <x v="0"/>
    <s v="190134_DWG-049_A"/>
  </r>
  <r>
    <x v="2759"/>
    <x v="15"/>
    <x v="0"/>
    <s v="190134_DWG-050_A"/>
  </r>
  <r>
    <x v="2760"/>
    <x v="15"/>
    <x v="0"/>
    <s v="190134_DWG-051_A"/>
  </r>
  <r>
    <x v="2761"/>
    <x v="15"/>
    <x v="0"/>
    <s v="190134_DWG-052_A"/>
  </r>
  <r>
    <x v="2762"/>
    <x v="15"/>
    <x v="0"/>
    <s v="190134_DWG-053_A"/>
  </r>
  <r>
    <x v="2763"/>
    <x v="15"/>
    <x v="0"/>
    <s v="190134_DWG-054_A"/>
  </r>
  <r>
    <x v="2764"/>
    <x v="15"/>
    <x v="0"/>
    <s v="190134_DWG-055_A"/>
  </r>
  <r>
    <x v="2765"/>
    <x v="15"/>
    <x v="0"/>
    <s v="190134_DWG-056_A"/>
  </r>
  <r>
    <x v="2766"/>
    <x v="15"/>
    <x v="0"/>
    <s v="190134_DWG-057_A"/>
  </r>
  <r>
    <x v="2767"/>
    <x v="15"/>
    <x v="0"/>
    <s v="190134_DWG-058_A"/>
  </r>
  <r>
    <x v="2768"/>
    <x v="15"/>
    <x v="0"/>
    <s v="190134_DWG-059_A"/>
  </r>
  <r>
    <x v="2769"/>
    <x v="15"/>
    <x v="0"/>
    <s v="190134_DWG-060_A"/>
  </r>
  <r>
    <x v="2770"/>
    <x v="15"/>
    <x v="0"/>
    <s v="190134_DWG-061_A"/>
  </r>
  <r>
    <x v="2771"/>
    <x v="15"/>
    <x v="0"/>
    <s v="190134_DWG-062_A"/>
  </r>
  <r>
    <x v="2772"/>
    <x v="15"/>
    <x v="0"/>
    <s v="190134_DWG-063_A"/>
  </r>
  <r>
    <x v="2773"/>
    <x v="15"/>
    <x v="0"/>
    <s v="190134_DWG-064_A"/>
  </r>
  <r>
    <x v="2774"/>
    <x v="15"/>
    <x v="0"/>
    <s v="190134_DWG-065_A"/>
  </r>
  <r>
    <x v="2775"/>
    <x v="15"/>
    <x v="0"/>
    <s v="190134_DWG-066_A"/>
  </r>
  <r>
    <x v="2776"/>
    <x v="15"/>
    <x v="0"/>
    <s v="190134_DWG-067_A"/>
  </r>
  <r>
    <x v="2777"/>
    <x v="15"/>
    <x v="0"/>
    <s v="190134_DWG-068_A"/>
  </r>
  <r>
    <x v="2778"/>
    <x v="15"/>
    <x v="0"/>
    <s v="190134_DWG-069_A"/>
  </r>
  <r>
    <x v="2779"/>
    <x v="15"/>
    <x v="0"/>
    <s v="190134_DWG-070_A"/>
  </r>
  <r>
    <x v="2780"/>
    <x v="15"/>
    <x v="0"/>
    <s v="190134_DWG-071_A"/>
  </r>
  <r>
    <x v="2781"/>
    <x v="15"/>
    <x v="0"/>
    <s v="190134_DWG-072_A"/>
  </r>
  <r>
    <x v="2782"/>
    <x v="15"/>
    <x v="0"/>
    <s v="190134_DWG-073_A"/>
  </r>
  <r>
    <x v="2783"/>
    <x v="15"/>
    <x v="0"/>
    <s v="190134_DWG-074_A"/>
  </r>
  <r>
    <x v="2784"/>
    <x v="15"/>
    <x v="0"/>
    <s v="190134_DWG-075_A"/>
  </r>
  <r>
    <x v="2785"/>
    <x v="15"/>
    <x v="0"/>
    <s v="190134_DWG-076_A"/>
  </r>
  <r>
    <x v="2786"/>
    <x v="15"/>
    <x v="0"/>
    <s v="190134_LST-001_A"/>
  </r>
  <r>
    <x v="2787"/>
    <x v="15"/>
    <x v="0"/>
    <s v="190134_LST-002_A"/>
  </r>
  <r>
    <x v="2788"/>
    <x v="15"/>
    <x v="0"/>
    <s v="190134_LST-003_A"/>
  </r>
  <r>
    <x v="2789"/>
    <x v="15"/>
    <x v="0"/>
    <s v="190134_LST-004_A"/>
  </r>
  <r>
    <x v="2790"/>
    <x v="15"/>
    <x v="0"/>
    <s v="190134_LST-005_A"/>
  </r>
  <r>
    <x v="2791"/>
    <x v="15"/>
    <x v="0"/>
    <s v="190134_LST-006_A"/>
  </r>
  <r>
    <x v="2792"/>
    <x v="15"/>
    <x v="0"/>
    <s v="190134_LST-007_A"/>
  </r>
  <r>
    <x v="2793"/>
    <x v="15"/>
    <x v="0"/>
    <s v="190134_LST-008_A"/>
  </r>
  <r>
    <x v="2794"/>
    <x v="15"/>
    <x v="0"/>
    <s v="190134_LST-009_A"/>
  </r>
  <r>
    <x v="2795"/>
    <x v="15"/>
    <x v="0"/>
    <s v="190134_LST-010_A"/>
  </r>
  <r>
    <x v="2796"/>
    <x v="15"/>
    <x v="0"/>
    <s v="190134_LST-011_A"/>
  </r>
  <r>
    <x v="2797"/>
    <x v="15"/>
    <x v="0"/>
    <s v="190134_LST-012_A"/>
  </r>
  <r>
    <x v="2798"/>
    <x v="15"/>
    <x v="0"/>
    <s v="190134_LST-013_A"/>
  </r>
  <r>
    <x v="2799"/>
    <x v="15"/>
    <x v="0"/>
    <s v="190134_LST-014_A"/>
  </r>
  <r>
    <x v="2800"/>
    <x v="15"/>
    <x v="0"/>
    <s v="190134_LST-015_A"/>
  </r>
  <r>
    <x v="2801"/>
    <x v="15"/>
    <x v="0"/>
    <s v="190134_LST-016_A"/>
  </r>
  <r>
    <x v="2802"/>
    <x v="15"/>
    <x v="0"/>
    <s v="190134_LST-017_A"/>
  </r>
  <r>
    <x v="2803"/>
    <x v="15"/>
    <x v="0"/>
    <s v="190134_LST-018_A"/>
  </r>
  <r>
    <x v="2804"/>
    <x v="15"/>
    <x v="0"/>
    <s v="190134_LST-019_A"/>
  </r>
  <r>
    <x v="2805"/>
    <x v="15"/>
    <x v="0"/>
    <s v="190134_LST-020_A"/>
  </r>
  <r>
    <x v="2806"/>
    <x v="15"/>
    <x v="0"/>
    <s v="190134_MNL-001_A"/>
  </r>
  <r>
    <x v="2807"/>
    <x v="15"/>
    <x v="0"/>
    <s v="190134_MNL-002_A"/>
  </r>
  <r>
    <x v="2808"/>
    <x v="15"/>
    <x v="0"/>
    <s v="190134_MNL-003_A"/>
  </r>
  <r>
    <x v="2809"/>
    <x v="15"/>
    <x v="0"/>
    <s v="190134_MNL-004_A"/>
  </r>
  <r>
    <x v="2810"/>
    <x v="15"/>
    <x v="0"/>
    <s v="190134_MNL-005_A"/>
  </r>
  <r>
    <x v="2811"/>
    <x v="15"/>
    <x v="0"/>
    <s v="190134_MNL-006_A"/>
  </r>
  <r>
    <x v="2812"/>
    <x v="15"/>
    <x v="0"/>
    <s v="190134_MNL-007_A"/>
  </r>
  <r>
    <x v="2813"/>
    <x v="15"/>
    <x v="0"/>
    <s v="190134_MNL-008_A"/>
  </r>
  <r>
    <x v="2814"/>
    <x v="15"/>
    <x v="0"/>
    <s v="190134_MNL-009_A"/>
  </r>
  <r>
    <x v="2815"/>
    <x v="15"/>
    <x v="0"/>
    <s v="190134_MNL-010_A"/>
  </r>
  <r>
    <x v="2816"/>
    <x v="15"/>
    <x v="0"/>
    <s v="190134_MNL-011_A"/>
  </r>
  <r>
    <x v="2817"/>
    <x v="15"/>
    <x v="0"/>
    <s v="190134_MNL-012_A"/>
  </r>
  <r>
    <x v="2818"/>
    <x v="15"/>
    <x v="0"/>
    <s v="190134_MNL-013_A"/>
  </r>
  <r>
    <x v="2819"/>
    <x v="15"/>
    <x v="0"/>
    <s v="190134_MNL-014_A"/>
  </r>
  <r>
    <x v="2820"/>
    <x v="15"/>
    <x v="0"/>
    <s v="190134_MNL-015_A"/>
  </r>
  <r>
    <x v="2821"/>
    <x v="15"/>
    <x v="0"/>
    <s v="190134_MNL-016_A"/>
  </r>
  <r>
    <x v="2822"/>
    <x v="15"/>
    <x v="0"/>
    <s v="190134_MNL-0017_A"/>
  </r>
  <r>
    <x v="2823"/>
    <x v="15"/>
    <x v="0"/>
    <s v="190134_MNL-018_A"/>
  </r>
  <r>
    <x v="2824"/>
    <x v="15"/>
    <x v="0"/>
    <s v="190134_MNL-019_A"/>
  </r>
  <r>
    <x v="2825"/>
    <x v="15"/>
    <x v="0"/>
    <s v="190134_MNL-020_A"/>
  </r>
  <r>
    <x v="2826"/>
    <x v="15"/>
    <x v="0"/>
    <s v="190134_MNL-021_A"/>
  </r>
  <r>
    <x v="2827"/>
    <x v="15"/>
    <x v="0"/>
    <s v="190134_MNL-022_A"/>
  </r>
  <r>
    <x v="2828"/>
    <x v="15"/>
    <x v="0"/>
    <s v="190134_MNL-023_A"/>
  </r>
  <r>
    <x v="2829"/>
    <x v="15"/>
    <x v="0"/>
    <s v="190134_MNL-024_A"/>
  </r>
  <r>
    <x v="2830"/>
    <x v="15"/>
    <x v="0"/>
    <s v="190134_MNL-025_A"/>
  </r>
  <r>
    <x v="2831"/>
    <x v="15"/>
    <x v="0"/>
    <s v="190134_MNL-026_A"/>
  </r>
  <r>
    <x v="2832"/>
    <x v="15"/>
    <x v="0"/>
    <s v="190134_MNL-027_A"/>
  </r>
  <r>
    <x v="2833"/>
    <x v="15"/>
    <x v="0"/>
    <s v="190134_MNL-028_A"/>
  </r>
  <r>
    <x v="2834"/>
    <x v="15"/>
    <x v="0"/>
    <s v="190134_MNL-029_A"/>
  </r>
  <r>
    <x v="2835"/>
    <x v="15"/>
    <x v="0"/>
    <s v="190134_MNL-030_A"/>
  </r>
  <r>
    <x v="2836"/>
    <x v="15"/>
    <x v="0"/>
    <s v="190134_MNL-031_A"/>
  </r>
  <r>
    <x v="2837"/>
    <x v="15"/>
    <x v="0"/>
    <s v="190134_MNL-032_A"/>
  </r>
  <r>
    <x v="2838"/>
    <x v="15"/>
    <x v="0"/>
    <s v="190134_MNL-033_A"/>
  </r>
  <r>
    <x v="2839"/>
    <x v="15"/>
    <x v="0"/>
    <s v="190134_MNL-034_A"/>
  </r>
  <r>
    <x v="2840"/>
    <x v="15"/>
    <x v="0"/>
    <s v="190134_MNL-035_A"/>
  </r>
  <r>
    <x v="2841"/>
    <x v="15"/>
    <x v="0"/>
    <s v="190134_MNL-036_A"/>
  </r>
  <r>
    <x v="2842"/>
    <x v="15"/>
    <x v="0"/>
    <s v="190134_MNL-037_A"/>
  </r>
  <r>
    <x v="2843"/>
    <x v="15"/>
    <x v="0"/>
    <s v="190134_MNL-038_A"/>
  </r>
  <r>
    <x v="2844"/>
    <x v="15"/>
    <x v="0"/>
    <s v="190134_MNL-039_A"/>
  </r>
  <r>
    <x v="2845"/>
    <x v="15"/>
    <x v="0"/>
    <s v="190134_MNL-040_A"/>
  </r>
  <r>
    <x v="2846"/>
    <x v="15"/>
    <x v="0"/>
    <s v="190134_LST-021_A"/>
  </r>
  <r>
    <x v="2847"/>
    <x v="15"/>
    <x v="0"/>
    <s v="190134_LST-022_A"/>
  </r>
  <r>
    <x v="2848"/>
    <x v="15"/>
    <x v="0"/>
    <s v="190134_LST-023_A"/>
  </r>
  <r>
    <x v="2849"/>
    <x v="15"/>
    <x v="0"/>
    <s v="190134_LST-024_A"/>
  </r>
  <r>
    <x v="2850"/>
    <x v="15"/>
    <x v="0"/>
    <s v="190134_LST-025_A"/>
  </r>
  <r>
    <x v="2851"/>
    <x v="15"/>
    <x v="0"/>
    <s v="190134_LST-026_A"/>
  </r>
  <r>
    <x v="2852"/>
    <x v="15"/>
    <x v="0"/>
    <s v="190134_LST-027_A"/>
  </r>
  <r>
    <x v="2853"/>
    <x v="15"/>
    <x v="0"/>
    <s v="190134_LST-028_A"/>
  </r>
  <r>
    <x v="2854"/>
    <x v="15"/>
    <x v="0"/>
    <s v="190134_LST-029_A"/>
  </r>
  <r>
    <x v="2855"/>
    <x v="15"/>
    <x v="0"/>
    <s v="190134_LST-030_A"/>
  </r>
  <r>
    <x v="2856"/>
    <x v="15"/>
    <x v="0"/>
    <s v="190134_LST-031_A"/>
  </r>
  <r>
    <x v="2857"/>
    <x v="15"/>
    <x v="0"/>
    <s v="190134_LST-032_A"/>
  </r>
  <r>
    <x v="2858"/>
    <x v="15"/>
    <x v="0"/>
    <s v="190134_LST-033_A"/>
  </r>
  <r>
    <x v="2859"/>
    <x v="15"/>
    <x v="0"/>
    <s v="190134_LST-034_A"/>
  </r>
  <r>
    <x v="2860"/>
    <x v="15"/>
    <x v="0"/>
    <s v="190134_LST-035_A"/>
  </r>
  <r>
    <x v="2861"/>
    <x v="15"/>
    <x v="0"/>
    <s v="190134_LST-036_A"/>
  </r>
  <r>
    <x v="2862"/>
    <x v="15"/>
    <x v="0"/>
    <s v="190134_LST-037_A"/>
  </r>
  <r>
    <x v="2863"/>
    <x v="15"/>
    <x v="0"/>
    <s v="190134_LST-038_A"/>
  </r>
  <r>
    <x v="2864"/>
    <x v="15"/>
    <x v="0"/>
    <s v="190134_LST-039_A"/>
  </r>
  <r>
    <x v="2865"/>
    <x v="15"/>
    <x v="0"/>
    <s v="190134_LST-040_A"/>
  </r>
  <r>
    <x v="2866"/>
    <x v="15"/>
    <x v="0"/>
    <s v="190134_QCP-001_A"/>
  </r>
  <r>
    <x v="2867"/>
    <x v="15"/>
    <x v="0"/>
    <s v="190134_QCP-002_A"/>
  </r>
  <r>
    <x v="2868"/>
    <x v="15"/>
    <x v="0"/>
    <s v="19134_PRC-001_A"/>
  </r>
  <r>
    <x v="2869"/>
    <x v="15"/>
    <x v="0"/>
    <s v="19134_PRC-002_A"/>
  </r>
  <r>
    <x v="2870"/>
    <x v="15"/>
    <x v="0"/>
    <s v="19134_PRC-003_A"/>
  </r>
  <r>
    <x v="2871"/>
    <x v="15"/>
    <x v="0"/>
    <s v="19134_PRC-004_A"/>
  </r>
  <r>
    <x v="2872"/>
    <x v="15"/>
    <x v="0"/>
    <s v="19134_WB-001_A"/>
  </r>
  <r>
    <x v="2873"/>
    <x v="15"/>
    <x v="0"/>
    <s v="19134_SCH-001_A"/>
  </r>
  <r>
    <x v="2874"/>
    <x v="15"/>
    <x v="0"/>
    <s v="190134_MPR-001_A"/>
  </r>
  <r>
    <x v="2875"/>
    <x v="15"/>
    <x v="0"/>
    <m/>
  </r>
  <r>
    <x v="2876"/>
    <x v="16"/>
    <x v="0"/>
    <m/>
  </r>
  <r>
    <x v="2877"/>
    <x v="16"/>
    <x v="0"/>
    <m/>
  </r>
  <r>
    <x v="2878"/>
    <x v="16"/>
    <x v="0"/>
    <m/>
  </r>
  <r>
    <x v="2879"/>
    <x v="16"/>
    <x v="0"/>
    <m/>
  </r>
  <r>
    <x v="2880"/>
    <x v="16"/>
    <x v="0"/>
    <m/>
  </r>
  <r>
    <x v="2881"/>
    <x v="16"/>
    <x v="0"/>
    <m/>
  </r>
  <r>
    <x v="2882"/>
    <x v="16"/>
    <x v="0"/>
    <m/>
  </r>
  <r>
    <x v="2883"/>
    <x v="16"/>
    <x v="0"/>
    <m/>
  </r>
  <r>
    <x v="2884"/>
    <x v="16"/>
    <x v="0"/>
    <m/>
  </r>
  <r>
    <x v="2885"/>
    <x v="16"/>
    <x v="0"/>
    <m/>
  </r>
  <r>
    <x v="2886"/>
    <x v="16"/>
    <x v="0"/>
    <m/>
  </r>
  <r>
    <x v="2887"/>
    <x v="16"/>
    <x v="0"/>
    <m/>
  </r>
  <r>
    <x v="2888"/>
    <x v="16"/>
    <x v="0"/>
    <m/>
  </r>
  <r>
    <x v="2889"/>
    <x v="16"/>
    <x v="0"/>
    <m/>
  </r>
  <r>
    <x v="2890"/>
    <x v="16"/>
    <x v="0"/>
    <m/>
  </r>
  <r>
    <x v="2891"/>
    <x v="16"/>
    <x v="0"/>
    <m/>
  </r>
  <r>
    <x v="2892"/>
    <x v="16"/>
    <x v="0"/>
    <m/>
  </r>
  <r>
    <x v="2893"/>
    <x v="16"/>
    <x v="0"/>
    <m/>
  </r>
  <r>
    <x v="2894"/>
    <x v="16"/>
    <x v="0"/>
    <m/>
  </r>
  <r>
    <x v="2895"/>
    <x v="16"/>
    <x v="0"/>
    <m/>
  </r>
  <r>
    <x v="2896"/>
    <x v="16"/>
    <x v="0"/>
    <m/>
  </r>
  <r>
    <x v="2897"/>
    <x v="16"/>
    <x v="0"/>
    <m/>
  </r>
  <r>
    <x v="2898"/>
    <x v="16"/>
    <x v="0"/>
    <m/>
  </r>
  <r>
    <x v="2899"/>
    <x v="16"/>
    <x v="0"/>
    <m/>
  </r>
  <r>
    <x v="2900"/>
    <x v="16"/>
    <x v="0"/>
    <m/>
  </r>
  <r>
    <x v="2901"/>
    <x v="16"/>
    <x v="0"/>
    <m/>
  </r>
  <r>
    <x v="2902"/>
    <x v="16"/>
    <x v="0"/>
    <m/>
  </r>
  <r>
    <x v="2903"/>
    <x v="16"/>
    <x v="0"/>
    <m/>
  </r>
  <r>
    <x v="2904"/>
    <x v="16"/>
    <x v="0"/>
    <m/>
  </r>
  <r>
    <x v="2905"/>
    <x v="16"/>
    <x v="0"/>
    <m/>
  </r>
  <r>
    <x v="2906"/>
    <x v="16"/>
    <x v="0"/>
    <m/>
  </r>
  <r>
    <x v="2907"/>
    <x v="16"/>
    <x v="0"/>
    <m/>
  </r>
  <r>
    <x v="2908"/>
    <x v="16"/>
    <x v="0"/>
    <m/>
  </r>
  <r>
    <x v="2909"/>
    <x v="16"/>
    <x v="0"/>
    <m/>
  </r>
  <r>
    <x v="2910"/>
    <x v="16"/>
    <x v="0"/>
    <m/>
  </r>
  <r>
    <x v="2911"/>
    <x v="16"/>
    <x v="0"/>
    <m/>
  </r>
  <r>
    <x v="2912"/>
    <x v="16"/>
    <x v="0"/>
    <m/>
  </r>
  <r>
    <x v="2913"/>
    <x v="16"/>
    <x v="0"/>
    <m/>
  </r>
  <r>
    <x v="2914"/>
    <x v="16"/>
    <x v="0"/>
    <m/>
  </r>
  <r>
    <x v="2915"/>
    <x v="16"/>
    <x v="0"/>
    <m/>
  </r>
  <r>
    <x v="2916"/>
    <x v="16"/>
    <x v="0"/>
    <m/>
  </r>
  <r>
    <x v="2917"/>
    <x v="16"/>
    <x v="0"/>
    <m/>
  </r>
  <r>
    <x v="2918"/>
    <x v="16"/>
    <x v="0"/>
    <m/>
  </r>
  <r>
    <x v="2919"/>
    <x v="16"/>
    <x v="0"/>
    <m/>
  </r>
  <r>
    <x v="2920"/>
    <x v="16"/>
    <x v="0"/>
    <m/>
  </r>
  <r>
    <x v="2921"/>
    <x v="16"/>
    <x v="0"/>
    <m/>
  </r>
  <r>
    <x v="2922"/>
    <x v="16"/>
    <x v="0"/>
    <m/>
  </r>
  <r>
    <x v="2923"/>
    <x v="16"/>
    <x v="0"/>
    <m/>
  </r>
  <r>
    <x v="2924"/>
    <x v="16"/>
    <x v="0"/>
    <m/>
  </r>
  <r>
    <x v="2925"/>
    <x v="16"/>
    <x v="0"/>
    <m/>
  </r>
  <r>
    <x v="2926"/>
    <x v="16"/>
    <x v="0"/>
    <m/>
  </r>
  <r>
    <x v="2927"/>
    <x v="16"/>
    <x v="0"/>
    <m/>
  </r>
  <r>
    <x v="2928"/>
    <x v="16"/>
    <x v="0"/>
    <m/>
  </r>
  <r>
    <x v="2929"/>
    <x v="16"/>
    <x v="0"/>
    <m/>
  </r>
  <r>
    <x v="2930"/>
    <x v="16"/>
    <x v="0"/>
    <m/>
  </r>
  <r>
    <x v="2931"/>
    <x v="16"/>
    <x v="0"/>
    <m/>
  </r>
  <r>
    <x v="2932"/>
    <x v="16"/>
    <x v="0"/>
    <m/>
  </r>
  <r>
    <x v="2933"/>
    <x v="16"/>
    <x v="0"/>
    <m/>
  </r>
  <r>
    <x v="2934"/>
    <x v="16"/>
    <x v="0"/>
    <m/>
  </r>
  <r>
    <x v="2935"/>
    <x v="16"/>
    <x v="0"/>
    <m/>
  </r>
  <r>
    <x v="2936"/>
    <x v="16"/>
    <x v="0"/>
    <m/>
  </r>
  <r>
    <x v="2937"/>
    <x v="16"/>
    <x v="0"/>
    <m/>
  </r>
  <r>
    <x v="2938"/>
    <x v="16"/>
    <x v="0"/>
    <m/>
  </r>
  <r>
    <x v="2939"/>
    <x v="16"/>
    <x v="0"/>
    <m/>
  </r>
  <r>
    <x v="2940"/>
    <x v="16"/>
    <x v="0"/>
    <m/>
  </r>
  <r>
    <x v="2941"/>
    <x v="16"/>
    <x v="0"/>
    <m/>
  </r>
  <r>
    <x v="2942"/>
    <x v="16"/>
    <x v="0"/>
    <m/>
  </r>
  <r>
    <x v="2943"/>
    <x v="16"/>
    <x v="0"/>
    <m/>
  </r>
  <r>
    <x v="2944"/>
    <x v="16"/>
    <x v="0"/>
    <m/>
  </r>
  <r>
    <x v="2945"/>
    <x v="16"/>
    <x v="0"/>
    <m/>
  </r>
  <r>
    <x v="2946"/>
    <x v="17"/>
    <x v="0"/>
    <s v="69432-0300"/>
  </r>
  <r>
    <x v="2947"/>
    <x v="17"/>
    <x v="0"/>
    <s v="69432-0600"/>
  </r>
  <r>
    <x v="2948"/>
    <x v="17"/>
    <x v="0"/>
    <s v="69432-0301"/>
  </r>
  <r>
    <x v="2949"/>
    <x v="17"/>
    <x v="0"/>
    <s v="69432-0601"/>
  </r>
  <r>
    <x v="2950"/>
    <x v="17"/>
    <x v="0"/>
    <m/>
  </r>
  <r>
    <x v="2951"/>
    <x v="17"/>
    <x v="0"/>
    <m/>
  </r>
  <r>
    <x v="2952"/>
    <x v="17"/>
    <x v="0"/>
    <m/>
  </r>
  <r>
    <x v="2953"/>
    <x v="17"/>
    <x v="0"/>
    <m/>
  </r>
  <r>
    <x v="2954"/>
    <x v="17"/>
    <x v="0"/>
    <m/>
  </r>
  <r>
    <x v="2955"/>
    <x v="17"/>
    <x v="0"/>
    <m/>
  </r>
  <r>
    <x v="2956"/>
    <x v="17"/>
    <x v="0"/>
    <m/>
  </r>
  <r>
    <x v="2957"/>
    <x v="17"/>
    <x v="0"/>
    <m/>
  </r>
  <r>
    <x v="2958"/>
    <x v="17"/>
    <x v="0"/>
    <m/>
  </r>
  <r>
    <x v="2959"/>
    <x v="17"/>
    <x v="0"/>
    <m/>
  </r>
  <r>
    <x v="2960"/>
    <x v="17"/>
    <x v="0"/>
    <m/>
  </r>
  <r>
    <x v="2961"/>
    <x v="17"/>
    <x v="0"/>
    <m/>
  </r>
  <r>
    <x v="2962"/>
    <x v="17"/>
    <x v="0"/>
    <m/>
  </r>
  <r>
    <x v="2963"/>
    <x v="17"/>
    <x v="0"/>
    <m/>
  </r>
  <r>
    <x v="2964"/>
    <x v="17"/>
    <x v="0"/>
    <m/>
  </r>
  <r>
    <x v="2965"/>
    <x v="17"/>
    <x v="0"/>
    <m/>
  </r>
  <r>
    <x v="2966"/>
    <x v="17"/>
    <x v="0"/>
    <m/>
  </r>
  <r>
    <x v="2967"/>
    <x v="17"/>
    <x v="0"/>
    <m/>
  </r>
  <r>
    <x v="2968"/>
    <x v="17"/>
    <x v="0"/>
    <m/>
  </r>
  <r>
    <x v="2969"/>
    <x v="17"/>
    <x v="0"/>
    <m/>
  </r>
  <r>
    <x v="2970"/>
    <x v="17"/>
    <x v="0"/>
    <m/>
  </r>
  <r>
    <x v="2971"/>
    <x v="17"/>
    <x v="0"/>
    <m/>
  </r>
  <r>
    <x v="2972"/>
    <x v="17"/>
    <x v="0"/>
    <m/>
  </r>
  <r>
    <x v="2973"/>
    <x v="17"/>
    <x v="0"/>
    <m/>
  </r>
  <r>
    <x v="2974"/>
    <x v="17"/>
    <x v="0"/>
    <m/>
  </r>
  <r>
    <x v="2975"/>
    <x v="17"/>
    <x v="0"/>
    <m/>
  </r>
  <r>
    <x v="2976"/>
    <x v="17"/>
    <x v="0"/>
    <m/>
  </r>
  <r>
    <x v="2977"/>
    <x v="17"/>
    <x v="0"/>
    <m/>
  </r>
  <r>
    <x v="2978"/>
    <x v="17"/>
    <x v="0"/>
    <m/>
  </r>
  <r>
    <x v="2979"/>
    <x v="17"/>
    <x v="0"/>
    <m/>
  </r>
  <r>
    <x v="2980"/>
    <x v="17"/>
    <x v="0"/>
    <m/>
  </r>
  <r>
    <x v="2981"/>
    <x v="17"/>
    <x v="0"/>
    <m/>
  </r>
  <r>
    <x v="2982"/>
    <x v="17"/>
    <x v="0"/>
    <m/>
  </r>
  <r>
    <x v="2983"/>
    <x v="17"/>
    <x v="0"/>
    <m/>
  </r>
  <r>
    <x v="2984"/>
    <x v="17"/>
    <x v="0"/>
    <m/>
  </r>
  <r>
    <x v="2985"/>
    <x v="17"/>
    <x v="0"/>
    <m/>
  </r>
  <r>
    <x v="2986"/>
    <x v="17"/>
    <x v="0"/>
    <m/>
  </r>
  <r>
    <x v="2987"/>
    <x v="17"/>
    <x v="0"/>
    <m/>
  </r>
  <r>
    <x v="2988"/>
    <x v="17"/>
    <x v="0"/>
    <m/>
  </r>
  <r>
    <x v="2989"/>
    <x v="17"/>
    <x v="0"/>
    <s v="69432-0010"/>
  </r>
  <r>
    <x v="2990"/>
    <x v="17"/>
    <x v="0"/>
    <m/>
  </r>
  <r>
    <x v="2991"/>
    <x v="17"/>
    <x v="0"/>
    <m/>
  </r>
  <r>
    <x v="2992"/>
    <x v="17"/>
    <x v="0"/>
    <m/>
  </r>
  <r>
    <x v="2993"/>
    <x v="17"/>
    <x v="0"/>
    <m/>
  </r>
  <r>
    <x v="2994"/>
    <x v="17"/>
    <x v="0"/>
    <m/>
  </r>
  <r>
    <x v="2995"/>
    <x v="17"/>
    <x v="0"/>
    <m/>
  </r>
  <r>
    <x v="2996"/>
    <x v="17"/>
    <x v="0"/>
    <m/>
  </r>
  <r>
    <x v="2997"/>
    <x v="17"/>
    <x v="235"/>
    <s v="17177-QIP"/>
  </r>
  <r>
    <x v="2998"/>
    <x v="17"/>
    <x v="236"/>
    <s v="17178-QIP"/>
  </r>
  <r>
    <x v="2999"/>
    <x v="17"/>
    <x v="0"/>
    <m/>
  </r>
  <r>
    <x v="3000"/>
    <x v="18"/>
    <x v="0"/>
    <s v="VDL-5237601"/>
  </r>
  <r>
    <x v="3001"/>
    <x v="18"/>
    <x v="237"/>
    <s v="PID-0240611"/>
  </r>
  <r>
    <x v="3002"/>
    <x v="18"/>
    <x v="0"/>
    <s v="PID-4835621"/>
  </r>
  <r>
    <x v="3003"/>
    <x v="18"/>
    <x v="0"/>
    <s v="PID-4834601"/>
  </r>
  <r>
    <x v="3004"/>
    <x v="18"/>
    <x v="0"/>
    <s v="PID-4834611"/>
  </r>
  <r>
    <x v="3005"/>
    <x v="18"/>
    <x v="0"/>
    <s v="NDS-XXXX"/>
  </r>
  <r>
    <x v="3006"/>
    <x v="18"/>
    <x v="0"/>
    <s v="NDS-XXXX"/>
  </r>
  <r>
    <x v="3007"/>
    <x v="18"/>
    <x v="0"/>
    <s v="NDS-XXXX"/>
  </r>
  <r>
    <x v="3008"/>
    <x v="18"/>
    <x v="0"/>
    <s v="NDS-XXXX"/>
  </r>
  <r>
    <x v="3009"/>
    <x v="18"/>
    <x v="0"/>
    <s v="NDS-XXXX"/>
  </r>
  <r>
    <x v="3010"/>
    <x v="18"/>
    <x v="0"/>
    <s v="PPL-5237601"/>
  </r>
  <r>
    <x v="3011"/>
    <x v="18"/>
    <x v="0"/>
    <s v="IRB-0240601"/>
  </r>
  <r>
    <x v="3012"/>
    <x v="18"/>
    <x v="0"/>
    <s v="IRB-4834611"/>
  </r>
  <r>
    <x v="3013"/>
    <x v="18"/>
    <x v="0"/>
    <s v="IRB-5237601"/>
  </r>
  <r>
    <x v="3014"/>
    <x v="18"/>
    <x v="0"/>
    <s v="IRB-5036631"/>
  </r>
  <r>
    <x v="3015"/>
    <x v="18"/>
    <x v="0"/>
    <s v="IRB-4835621"/>
  </r>
  <r>
    <x v="3016"/>
    <x v="18"/>
    <x v="0"/>
    <s v="IRI-5237601"/>
  </r>
  <r>
    <x v="3017"/>
    <x v="18"/>
    <x v="0"/>
    <s v="GPC-4834611"/>
  </r>
  <r>
    <x v="3018"/>
    <x v="18"/>
    <x v="0"/>
    <s v="GPC-XXXXXXXXXX"/>
  </r>
  <r>
    <x v="3019"/>
    <x v="18"/>
    <x v="0"/>
    <s v="GPC-5237611"/>
  </r>
  <r>
    <x v="3020"/>
    <x v="18"/>
    <x v="0"/>
    <s v="PPC-0240601"/>
  </r>
  <r>
    <x v="3021"/>
    <x v="18"/>
    <x v="0"/>
    <s v="PPC-4834611"/>
  </r>
  <r>
    <x v="3022"/>
    <x v="18"/>
    <x v="0"/>
    <s v="PPC-5237601"/>
  </r>
  <r>
    <x v="3023"/>
    <x v="18"/>
    <x v="0"/>
    <s v="PPC-5036631"/>
  </r>
  <r>
    <x v="3024"/>
    <x v="18"/>
    <x v="0"/>
    <s v="PPC-4835621"/>
  </r>
  <r>
    <x v="3025"/>
    <x v="18"/>
    <x v="0"/>
    <s v="TPC-0240601"/>
  </r>
  <r>
    <x v="3026"/>
    <x v="18"/>
    <x v="0"/>
    <s v="TPC-XXXXXXX"/>
  </r>
  <r>
    <x v="3027"/>
    <x v="18"/>
    <x v="0"/>
    <s v="TPC-5237601"/>
  </r>
  <r>
    <x v="3028"/>
    <x v="18"/>
    <x v="0"/>
    <s v="CNP-5237601"/>
  </r>
  <r>
    <x v="3029"/>
    <x v="18"/>
    <x v="0"/>
    <m/>
  </r>
  <r>
    <x v="3030"/>
    <x v="18"/>
    <x v="0"/>
    <s v="GDS-4834611"/>
  </r>
  <r>
    <x v="3031"/>
    <x v="18"/>
    <x v="0"/>
    <s v="GDS-XXXXX"/>
  </r>
  <r>
    <x v="3032"/>
    <x v="18"/>
    <x v="0"/>
    <s v="GDS-5237611"/>
  </r>
  <r>
    <x v="3033"/>
    <x v="18"/>
    <x v="0"/>
    <s v="LCD-0240601"/>
  </r>
  <r>
    <x v="3034"/>
    <x v="18"/>
    <x v="0"/>
    <s v="LCD-XXXXXX"/>
  </r>
  <r>
    <x v="3035"/>
    <x v="18"/>
    <x v="0"/>
    <s v="LCD-4834611"/>
  </r>
  <r>
    <x v="3036"/>
    <x v="18"/>
    <x v="0"/>
    <s v="LCD-XXXXXX"/>
  </r>
  <r>
    <x v="3037"/>
    <x v="18"/>
    <x v="0"/>
    <s v="LCD-5237601"/>
  </r>
  <r>
    <x v="3038"/>
    <x v="18"/>
    <x v="0"/>
    <s v="LCD-5237611"/>
  </r>
  <r>
    <x v="3039"/>
    <x v="18"/>
    <x v="0"/>
    <s v="LCD-5036631"/>
  </r>
  <r>
    <x v="3040"/>
    <x v="18"/>
    <x v="0"/>
    <s v="LCD-4835621"/>
  </r>
  <r>
    <x v="3041"/>
    <x v="18"/>
    <x v="0"/>
    <s v="LDS-0240601"/>
  </r>
  <r>
    <x v="3042"/>
    <x v="18"/>
    <x v="0"/>
    <s v="LDS-XXXXX"/>
  </r>
  <r>
    <x v="3043"/>
    <x v="18"/>
    <x v="0"/>
    <s v="LDS-4834611"/>
  </r>
  <r>
    <x v="3044"/>
    <x v="18"/>
    <x v="0"/>
    <s v="LDS-XXXXX"/>
  </r>
  <r>
    <x v="3045"/>
    <x v="18"/>
    <x v="0"/>
    <s v="LDS-5237601"/>
  </r>
  <r>
    <x v="3046"/>
    <x v="18"/>
    <x v="0"/>
    <s v="LDS-5237611"/>
  </r>
  <r>
    <x v="3047"/>
    <x v="18"/>
    <x v="0"/>
    <s v="LDS-5036631"/>
  </r>
  <r>
    <x v="3048"/>
    <x v="18"/>
    <x v="0"/>
    <s v="LDS-4835621"/>
  </r>
  <r>
    <x v="3049"/>
    <x v="18"/>
    <x v="0"/>
    <s v="LFD-0240601"/>
  </r>
  <r>
    <x v="3050"/>
    <x v="18"/>
    <x v="0"/>
    <s v="LFD-XXXXXX"/>
  </r>
  <r>
    <x v="3051"/>
    <x v="18"/>
    <x v="0"/>
    <s v="LFD-4834611"/>
  </r>
  <r>
    <x v="3052"/>
    <x v="18"/>
    <x v="0"/>
    <s v="LFD-XXXXXX"/>
  </r>
  <r>
    <x v="3053"/>
    <x v="18"/>
    <x v="0"/>
    <s v="LFD-5237601"/>
  </r>
  <r>
    <x v="3054"/>
    <x v="18"/>
    <x v="0"/>
    <s v="LFD-5237611"/>
  </r>
  <r>
    <x v="3055"/>
    <x v="18"/>
    <x v="0"/>
    <s v="LFD-5036631"/>
  </r>
  <r>
    <x v="3056"/>
    <x v="18"/>
    <x v="0"/>
    <s v="LFD-4835621"/>
  </r>
  <r>
    <x v="3057"/>
    <x v="18"/>
    <x v="0"/>
    <s v="LHD-0240601"/>
  </r>
  <r>
    <x v="3058"/>
    <x v="18"/>
    <x v="0"/>
    <s v="LHD-XXXXX"/>
  </r>
  <r>
    <x v="3059"/>
    <x v="18"/>
    <x v="0"/>
    <s v="LHD-4834611"/>
  </r>
  <r>
    <x v="3060"/>
    <x v="18"/>
    <x v="0"/>
    <s v="LHD-XXXXX"/>
  </r>
  <r>
    <x v="3061"/>
    <x v="18"/>
    <x v="0"/>
    <s v="LHD-5237601"/>
  </r>
  <r>
    <x v="3062"/>
    <x v="18"/>
    <x v="0"/>
    <s v="LHD-5237611"/>
  </r>
  <r>
    <x v="3063"/>
    <x v="18"/>
    <x v="0"/>
    <s v="LHD-5036631"/>
  </r>
  <r>
    <x v="3064"/>
    <x v="18"/>
    <x v="0"/>
    <s v="LHD-4835621"/>
  </r>
  <r>
    <x v="3065"/>
    <x v="18"/>
    <x v="0"/>
    <s v="LPD-0240601"/>
  </r>
  <r>
    <x v="3066"/>
    <x v="18"/>
    <x v="0"/>
    <s v="LPD-XXXX"/>
  </r>
  <r>
    <x v="3067"/>
    <x v="18"/>
    <x v="0"/>
    <s v="LPD-4834611"/>
  </r>
  <r>
    <x v="3068"/>
    <x v="18"/>
    <x v="0"/>
    <s v="LPD-XXXX"/>
  </r>
  <r>
    <x v="3069"/>
    <x v="18"/>
    <x v="0"/>
    <s v="LPD-5237601"/>
  </r>
  <r>
    <x v="3070"/>
    <x v="18"/>
    <x v="0"/>
    <s v="LPD-5237611"/>
  </r>
  <r>
    <x v="3071"/>
    <x v="18"/>
    <x v="0"/>
    <s v="LPD-5036631"/>
  </r>
  <r>
    <x v="3072"/>
    <x v="18"/>
    <x v="0"/>
    <s v="LPD-4835621"/>
  </r>
  <r>
    <x v="3073"/>
    <x v="18"/>
    <x v="0"/>
    <m/>
  </r>
  <r>
    <x v="3074"/>
    <x v="18"/>
    <x v="0"/>
    <m/>
  </r>
  <r>
    <x v="3075"/>
    <x v="18"/>
    <x v="0"/>
    <m/>
  </r>
  <r>
    <x v="3076"/>
    <x v="18"/>
    <x v="0"/>
    <s v="LSA-0240601"/>
  </r>
  <r>
    <x v="3077"/>
    <x v="18"/>
    <x v="0"/>
    <s v="LSA-XXXXX"/>
  </r>
  <r>
    <x v="3078"/>
    <x v="18"/>
    <x v="0"/>
    <s v="LSA-5237601"/>
  </r>
  <r>
    <x v="3079"/>
    <x v="18"/>
    <x v="0"/>
    <s v="LSA-5036631"/>
  </r>
  <r>
    <x v="3080"/>
    <x v="18"/>
    <x v="0"/>
    <s v="LSA-4835621"/>
  </r>
  <r>
    <x v="3081"/>
    <x v="18"/>
    <x v="0"/>
    <s v="TSA-0240601"/>
  </r>
  <r>
    <x v="3082"/>
    <x v="18"/>
    <x v="0"/>
    <s v="TSA-4834611"/>
  </r>
  <r>
    <x v="3083"/>
    <x v="18"/>
    <x v="0"/>
    <s v="TSA-5237601"/>
  </r>
  <r>
    <x v="3084"/>
    <x v="18"/>
    <x v="0"/>
    <s v="TSA-5036631"/>
  </r>
  <r>
    <x v="3085"/>
    <x v="18"/>
    <x v="0"/>
    <s v="TSA-4835621"/>
  </r>
  <r>
    <x v="3086"/>
    <x v="18"/>
    <x v="0"/>
    <s v="UCL-5237601"/>
  </r>
  <r>
    <x v="3087"/>
    <x v="18"/>
    <x v="0"/>
    <s v="LUB-5237601"/>
  </r>
  <r>
    <x v="3088"/>
    <x v="18"/>
    <x v="0"/>
    <m/>
  </r>
  <r>
    <x v="3089"/>
    <x v="18"/>
    <x v="0"/>
    <m/>
  </r>
  <r>
    <x v="3090"/>
    <x v="18"/>
    <x v="0"/>
    <m/>
  </r>
  <r>
    <x v="3091"/>
    <x v="18"/>
    <x v="0"/>
    <m/>
  </r>
  <r>
    <x v="3092"/>
    <x v="18"/>
    <x v="0"/>
    <m/>
  </r>
  <r>
    <x v="3093"/>
    <x v="18"/>
    <x v="0"/>
    <m/>
  </r>
  <r>
    <x v="3094"/>
    <x v="18"/>
    <x v="0"/>
    <m/>
  </r>
  <r>
    <x v="3095"/>
    <x v="18"/>
    <x v="0"/>
    <m/>
  </r>
  <r>
    <x v="3096"/>
    <x v="18"/>
    <x v="0"/>
    <m/>
  </r>
  <r>
    <x v="3097"/>
    <x v="18"/>
    <x v="0"/>
    <m/>
  </r>
  <r>
    <x v="3098"/>
    <x v="18"/>
    <x v="0"/>
    <s v="CSD-0240601"/>
  </r>
  <r>
    <x v="3099"/>
    <x v="18"/>
    <x v="0"/>
    <s v="CSD-4834611"/>
  </r>
  <r>
    <x v="3100"/>
    <x v="18"/>
    <x v="0"/>
    <s v="CSD-5237601"/>
  </r>
  <r>
    <x v="3101"/>
    <x v="18"/>
    <x v="0"/>
    <s v="CSD-5036631"/>
  </r>
  <r>
    <x v="3102"/>
    <x v="18"/>
    <x v="0"/>
    <s v="CSD-4835621"/>
  </r>
  <r>
    <x v="3103"/>
    <x v="18"/>
    <x v="0"/>
    <m/>
  </r>
  <r>
    <x v="3104"/>
    <x v="18"/>
    <x v="0"/>
    <m/>
  </r>
  <r>
    <x v="3105"/>
    <x v="18"/>
    <x v="0"/>
    <m/>
  </r>
  <r>
    <x v="3106"/>
    <x v="18"/>
    <x v="0"/>
    <s v="TCD-0240601"/>
  </r>
  <r>
    <x v="3107"/>
    <x v="18"/>
    <x v="0"/>
    <s v="TCD-XXXXXXXXX"/>
  </r>
  <r>
    <x v="3108"/>
    <x v="18"/>
    <x v="0"/>
    <s v="TCD-5237601"/>
  </r>
  <r>
    <x v="3109"/>
    <x v="18"/>
    <x v="0"/>
    <s v="MSA-0240601"/>
  </r>
  <r>
    <x v="3110"/>
    <x v="18"/>
    <x v="0"/>
    <s v="MSA-4834611"/>
  </r>
  <r>
    <x v="3111"/>
    <x v="18"/>
    <x v="0"/>
    <s v="MSA-5237601"/>
  </r>
  <r>
    <x v="3112"/>
    <x v="18"/>
    <x v="0"/>
    <s v="MSA-5036631"/>
  </r>
  <r>
    <x v="3113"/>
    <x v="18"/>
    <x v="0"/>
    <s v="MSA-4835621"/>
  </r>
  <r>
    <x v="3114"/>
    <x v="18"/>
    <x v="0"/>
    <s v="CBM-5036631"/>
  </r>
  <r>
    <x v="3115"/>
    <x v="18"/>
    <x v="0"/>
    <s v="CBM-4835621"/>
  </r>
  <r>
    <x v="3116"/>
    <x v="18"/>
    <x v="0"/>
    <s v="CBM-0240601"/>
  </r>
  <r>
    <x v="3117"/>
    <x v="18"/>
    <x v="0"/>
    <s v="CBM-4834611"/>
  </r>
  <r>
    <x v="3118"/>
    <x v="18"/>
    <x v="0"/>
    <s v="CBM-5237601"/>
  </r>
  <r>
    <x v="3119"/>
    <x v="18"/>
    <x v="0"/>
    <s v="TGB-0240601"/>
  </r>
  <r>
    <x v="3120"/>
    <x v="18"/>
    <x v="0"/>
    <s v="TGB-XXXXX"/>
  </r>
  <r>
    <x v="3121"/>
    <x v="18"/>
    <x v="0"/>
    <s v="TGB-5237601"/>
  </r>
  <r>
    <x v="3122"/>
    <x v="18"/>
    <x v="0"/>
    <s v="TLC-0240601"/>
  </r>
  <r>
    <x v="3123"/>
    <x v="18"/>
    <x v="0"/>
    <s v="TLC-XXXXXXX"/>
  </r>
  <r>
    <x v="3124"/>
    <x v="18"/>
    <x v="0"/>
    <s v="TLC-5237601"/>
  </r>
  <r>
    <x v="3125"/>
    <x v="18"/>
    <x v="0"/>
    <s v="GND-4834611"/>
  </r>
  <r>
    <x v="3126"/>
    <x v="18"/>
    <x v="0"/>
    <s v="GND-XXXXXXXX"/>
  </r>
  <r>
    <x v="3127"/>
    <x v="18"/>
    <x v="0"/>
    <s v="GND-5237611"/>
  </r>
  <r>
    <x v="3128"/>
    <x v="18"/>
    <x v="0"/>
    <s v="LND-0240601"/>
  </r>
  <r>
    <x v="3129"/>
    <x v="18"/>
    <x v="0"/>
    <s v="LND-XXXXXXX"/>
  </r>
  <r>
    <x v="3130"/>
    <x v="18"/>
    <x v="0"/>
    <s v="LND-4834611"/>
  </r>
  <r>
    <x v="3131"/>
    <x v="18"/>
    <x v="0"/>
    <s v="LND-XXXXXXX"/>
  </r>
  <r>
    <x v="3132"/>
    <x v="18"/>
    <x v="0"/>
    <s v="LND-5237601"/>
  </r>
  <r>
    <x v="3133"/>
    <x v="18"/>
    <x v="0"/>
    <s v="LND-5237611"/>
  </r>
  <r>
    <x v="3134"/>
    <x v="18"/>
    <x v="0"/>
    <s v="LND-5036631"/>
  </r>
  <r>
    <x v="3135"/>
    <x v="18"/>
    <x v="0"/>
    <s v="LND-4835621"/>
  </r>
  <r>
    <x v="3136"/>
    <x v="18"/>
    <x v="0"/>
    <s v="PND-0240601"/>
  </r>
  <r>
    <x v="3137"/>
    <x v="18"/>
    <x v="0"/>
    <s v="PND-4834611"/>
  </r>
  <r>
    <x v="3138"/>
    <x v="18"/>
    <x v="0"/>
    <s v="PND-5237601"/>
  </r>
  <r>
    <x v="3139"/>
    <x v="18"/>
    <x v="0"/>
    <s v="PND-5036631"/>
  </r>
  <r>
    <x v="3140"/>
    <x v="18"/>
    <x v="0"/>
    <s v="PND-4835621"/>
  </r>
  <r>
    <x v="3141"/>
    <x v="18"/>
    <x v="0"/>
    <s v="TND-0240601"/>
  </r>
  <r>
    <x v="3142"/>
    <x v="18"/>
    <x v="0"/>
    <s v="TND-XXXXX"/>
  </r>
  <r>
    <x v="3143"/>
    <x v="18"/>
    <x v="0"/>
    <s v="TND-5237601"/>
  </r>
  <r>
    <x v="3005"/>
    <x v="18"/>
    <x v="0"/>
    <m/>
  </r>
  <r>
    <x v="3006"/>
    <x v="18"/>
    <x v="0"/>
    <m/>
  </r>
  <r>
    <x v="3007"/>
    <x v="18"/>
    <x v="0"/>
    <m/>
  </r>
  <r>
    <x v="3144"/>
    <x v="18"/>
    <x v="0"/>
    <s v="MND-4834611"/>
  </r>
  <r>
    <x v="3145"/>
    <x v="18"/>
    <x v="0"/>
    <s v="MND-XXXXXXXXXX"/>
  </r>
  <r>
    <x v="3146"/>
    <x v="18"/>
    <x v="0"/>
    <s v="MND-5237611"/>
  </r>
  <r>
    <x v="3147"/>
    <x v="18"/>
    <x v="0"/>
    <s v="MND-5036631"/>
  </r>
  <r>
    <x v="3148"/>
    <x v="18"/>
    <x v="0"/>
    <s v="MND-4835621"/>
  </r>
  <r>
    <x v="3149"/>
    <x v="18"/>
    <x v="0"/>
    <s v="GAD-0240601"/>
  </r>
  <r>
    <x v="3150"/>
    <x v="18"/>
    <x v="0"/>
    <s v="GAD-4834611"/>
  </r>
  <r>
    <x v="3151"/>
    <x v="18"/>
    <x v="0"/>
    <s v="GAD-5237601"/>
  </r>
  <r>
    <x v="3152"/>
    <x v="18"/>
    <x v="0"/>
    <s v="GAD-5036631"/>
  </r>
  <r>
    <x v="3153"/>
    <x v="18"/>
    <x v="0"/>
    <s v="GAD-4835621"/>
  </r>
  <r>
    <x v="3154"/>
    <x v="18"/>
    <x v="0"/>
    <s v="LRT-XXXXXX"/>
  </r>
  <r>
    <x v="3155"/>
    <x v="18"/>
    <x v="0"/>
    <s v="LRT-XXXXXX"/>
  </r>
  <r>
    <x v="3156"/>
    <x v="18"/>
    <x v="0"/>
    <s v="LRT-XXXXXX"/>
  </r>
  <r>
    <x v="3157"/>
    <x v="18"/>
    <x v="0"/>
    <s v="LOD-5237601"/>
  </r>
  <r>
    <x v="3158"/>
    <x v="18"/>
    <x v="0"/>
    <s v="LOD-5237611"/>
  </r>
  <r>
    <x v="3159"/>
    <x v="18"/>
    <x v="0"/>
    <s v="LOD-5036631"/>
  </r>
  <r>
    <x v="3160"/>
    <x v="18"/>
    <x v="0"/>
    <s v="LOD-4835621"/>
  </r>
  <r>
    <x v="3161"/>
    <x v="18"/>
    <x v="0"/>
    <s v="LOD-0240601"/>
  </r>
  <r>
    <x v="3162"/>
    <x v="18"/>
    <x v="0"/>
    <s v="LOD-XXXXXXX"/>
  </r>
  <r>
    <x v="3163"/>
    <x v="18"/>
    <x v="0"/>
    <s v="LOD-4834611"/>
  </r>
  <r>
    <x v="3164"/>
    <x v="18"/>
    <x v="0"/>
    <s v="LOD-XXXXXXX"/>
  </r>
  <r>
    <x v="3165"/>
    <x v="18"/>
    <x v="0"/>
    <s v="SSD-5036631"/>
  </r>
  <r>
    <x v="3166"/>
    <x v="18"/>
    <x v="0"/>
    <s v="SSD-4835621"/>
  </r>
  <r>
    <x v="3167"/>
    <x v="18"/>
    <x v="0"/>
    <s v="SSD-0240601"/>
  </r>
  <r>
    <x v="3168"/>
    <x v="18"/>
    <x v="0"/>
    <s v="SSD-4834611"/>
  </r>
  <r>
    <x v="3169"/>
    <x v="18"/>
    <x v="0"/>
    <s v="SSD-5237601"/>
  </r>
  <r>
    <x v="3170"/>
    <x v="18"/>
    <x v="0"/>
    <m/>
  </r>
  <r>
    <x v="3171"/>
    <x v="18"/>
    <x v="0"/>
    <m/>
  </r>
  <r>
    <x v="3172"/>
    <x v="18"/>
    <x v="0"/>
    <m/>
  </r>
  <r>
    <x v="3173"/>
    <x v="18"/>
    <x v="0"/>
    <m/>
  </r>
  <r>
    <x v="3174"/>
    <x v="18"/>
    <x v="0"/>
    <m/>
  </r>
  <r>
    <x v="3175"/>
    <x v="18"/>
    <x v="0"/>
    <m/>
  </r>
  <r>
    <x v="3176"/>
    <x v="18"/>
    <x v="0"/>
    <s v="TCL-0240601"/>
  </r>
  <r>
    <x v="3177"/>
    <x v="18"/>
    <x v="0"/>
    <s v="LDI-0240601"/>
  </r>
  <r>
    <x v="3178"/>
    <x v="18"/>
    <x v="0"/>
    <m/>
  </r>
  <r>
    <x v="3179"/>
    <x v="18"/>
    <x v="0"/>
    <m/>
  </r>
  <r>
    <x v="3180"/>
    <x v="18"/>
    <x v="0"/>
    <s v="CNA-5237611"/>
  </r>
  <r>
    <x v="3181"/>
    <x v="18"/>
    <x v="0"/>
    <s v="CNA-5036631"/>
  </r>
  <r>
    <x v="3182"/>
    <x v="18"/>
    <x v="0"/>
    <s v="CNA-4835621"/>
  </r>
  <r>
    <x v="3183"/>
    <x v="18"/>
    <x v="0"/>
    <s v="CNA-0240601"/>
  </r>
  <r>
    <x v="3184"/>
    <x v="18"/>
    <x v="0"/>
    <s v="CNA-4834611"/>
  </r>
  <r>
    <x v="3185"/>
    <x v="18"/>
    <x v="0"/>
    <s v="GCS-0240601"/>
  </r>
  <r>
    <x v="3186"/>
    <x v="18"/>
    <x v="0"/>
    <s v="GCS-5237601"/>
  </r>
  <r>
    <x v="3187"/>
    <x v="18"/>
    <x v="0"/>
    <s v="PGS-5237601"/>
  </r>
  <r>
    <x v="3188"/>
    <x v="18"/>
    <x v="0"/>
    <s v="PGS-0240601"/>
  </r>
  <r>
    <x v="3189"/>
    <x v="18"/>
    <x v="0"/>
    <m/>
  </r>
  <r>
    <x v="3190"/>
    <x v="18"/>
    <x v="0"/>
    <s v="CEF-0240601"/>
  </r>
  <r>
    <x v="3191"/>
    <x v="18"/>
    <x v="0"/>
    <s v="CEF-4834611"/>
  </r>
  <r>
    <x v="3192"/>
    <x v="18"/>
    <x v="0"/>
    <s v="CEF-5237601"/>
  </r>
  <r>
    <x v="3193"/>
    <x v="18"/>
    <x v="0"/>
    <s v="CEF-5036631"/>
  </r>
  <r>
    <x v="3194"/>
    <x v="18"/>
    <x v="0"/>
    <s v="CEF-4835621"/>
  </r>
  <r>
    <x v="3195"/>
    <x v="18"/>
    <x v="0"/>
    <m/>
  </r>
  <r>
    <x v="3196"/>
    <x v="18"/>
    <x v="0"/>
    <s v="MAT-5237601"/>
  </r>
  <r>
    <x v="3197"/>
    <x v="18"/>
    <x v="0"/>
    <m/>
  </r>
  <r>
    <x v="3198"/>
    <x v="18"/>
    <x v="0"/>
    <s v="ECL-5237601"/>
  </r>
  <r>
    <x v="3199"/>
    <x v="18"/>
    <x v="0"/>
    <s v="LDD-5237601"/>
  </r>
  <r>
    <x v="3200"/>
    <x v="18"/>
    <x v="0"/>
    <s v="LDD-5237611"/>
  </r>
  <r>
    <x v="3201"/>
    <x v="18"/>
    <x v="0"/>
    <s v="LDD-5036631"/>
  </r>
  <r>
    <x v="3202"/>
    <x v="18"/>
    <x v="0"/>
    <s v="LDD-4835621"/>
  </r>
  <r>
    <x v="3203"/>
    <x v="18"/>
    <x v="0"/>
    <s v="LDD-0240601"/>
  </r>
  <r>
    <x v="3204"/>
    <x v="18"/>
    <x v="0"/>
    <s v="LDD-XXXXXX"/>
  </r>
  <r>
    <x v="3205"/>
    <x v="18"/>
    <x v="0"/>
    <s v="LDD-4834611"/>
  </r>
  <r>
    <x v="3206"/>
    <x v="18"/>
    <x v="0"/>
    <s v="LDD-XXXXXX"/>
  </r>
  <r>
    <x v="3207"/>
    <x v="18"/>
    <x v="0"/>
    <s v="MDS-4834611"/>
  </r>
  <r>
    <x v="3208"/>
    <x v="18"/>
    <x v="0"/>
    <s v="MDS-4834601"/>
  </r>
  <r>
    <x v="3209"/>
    <x v="18"/>
    <x v="0"/>
    <s v="MDS-5237611"/>
  </r>
  <r>
    <x v="3210"/>
    <x v="18"/>
    <x v="0"/>
    <s v="MDS-5036631"/>
  </r>
  <r>
    <x v="3211"/>
    <x v="18"/>
    <x v="0"/>
    <s v="MDS-4835621"/>
  </r>
  <r>
    <x v="3212"/>
    <x v="18"/>
    <x v="0"/>
    <s v="MPC-4834611"/>
  </r>
  <r>
    <x v="3213"/>
    <x v="18"/>
    <x v="0"/>
    <s v="MPC-4834601"/>
  </r>
  <r>
    <x v="3214"/>
    <x v="18"/>
    <x v="0"/>
    <s v="MPC-5237611"/>
  </r>
  <r>
    <x v="3215"/>
    <x v="18"/>
    <x v="0"/>
    <s v="MPC-5036631"/>
  </r>
  <r>
    <x v="3216"/>
    <x v="18"/>
    <x v="0"/>
    <s v="MPC-4835621"/>
  </r>
  <r>
    <x v="3217"/>
    <x v="18"/>
    <x v="0"/>
    <m/>
  </r>
  <r>
    <x v="3218"/>
    <x v="18"/>
    <x v="0"/>
    <m/>
  </r>
  <r>
    <x v="3219"/>
    <x v="18"/>
    <x v="0"/>
    <m/>
  </r>
  <r>
    <x v="3220"/>
    <x v="18"/>
    <x v="0"/>
    <m/>
  </r>
  <r>
    <x v="3221"/>
    <x v="18"/>
    <x v="0"/>
    <m/>
  </r>
  <r>
    <x v="3222"/>
    <x v="18"/>
    <x v="0"/>
    <m/>
  </r>
  <r>
    <x v="3223"/>
    <x v="18"/>
    <x v="0"/>
    <m/>
  </r>
  <r>
    <x v="3224"/>
    <x v="18"/>
    <x v="0"/>
    <m/>
  </r>
  <r>
    <x v="3225"/>
    <x v="18"/>
    <x v="0"/>
    <m/>
  </r>
  <r>
    <x v="3226"/>
    <x v="18"/>
    <x v="0"/>
    <m/>
  </r>
  <r>
    <x v="3227"/>
    <x v="18"/>
    <x v="0"/>
    <s v="GTB-XXXXXXX"/>
  </r>
  <r>
    <x v="3228"/>
    <x v="18"/>
    <x v="0"/>
    <m/>
  </r>
  <r>
    <x v="3229"/>
    <x v="18"/>
    <x v="0"/>
    <m/>
  </r>
  <r>
    <x v="3230"/>
    <x v="18"/>
    <x v="0"/>
    <s v="MOD-4834611"/>
  </r>
  <r>
    <x v="3231"/>
    <x v="18"/>
    <x v="0"/>
    <s v="MOD-XXXXXXX"/>
  </r>
  <r>
    <x v="3232"/>
    <x v="18"/>
    <x v="0"/>
    <s v="MOD-5237611"/>
  </r>
  <r>
    <x v="3233"/>
    <x v="18"/>
    <x v="0"/>
    <s v="MOD-5036631"/>
  </r>
  <r>
    <x v="3234"/>
    <x v="18"/>
    <x v="0"/>
    <s v="MOD-4835621"/>
  </r>
  <r>
    <x v="3235"/>
    <x v="18"/>
    <x v="0"/>
    <s v="SQ76/E"/>
  </r>
  <r>
    <x v="3236"/>
    <x v="18"/>
    <x v="0"/>
    <m/>
  </r>
  <r>
    <x v="3237"/>
    <x v="18"/>
    <x v="0"/>
    <s v="COM-5237601"/>
  </r>
  <r>
    <x v="3238"/>
    <x v="18"/>
    <x v="0"/>
    <s v="STL-5237601"/>
  </r>
  <r>
    <x v="3239"/>
    <x v="18"/>
    <x v="0"/>
    <s v="IOM-0240601"/>
  </r>
  <r>
    <x v="3240"/>
    <x v="18"/>
    <x v="0"/>
    <s v="IOM-4834611"/>
  </r>
  <r>
    <x v="3241"/>
    <x v="18"/>
    <x v="0"/>
    <s v="IOM-5237601"/>
  </r>
  <r>
    <x v="3242"/>
    <x v="18"/>
    <x v="0"/>
    <s v="IOM-5036631"/>
  </r>
  <r>
    <x v="3243"/>
    <x v="18"/>
    <x v="0"/>
    <s v="IOM-4835621"/>
  </r>
  <r>
    <x v="3244"/>
    <x v="18"/>
    <x v="0"/>
    <m/>
  </r>
  <r>
    <x v="3245"/>
    <x v="18"/>
    <x v="0"/>
    <s v="ESP-5237601"/>
  </r>
  <r>
    <x v="3246"/>
    <x v="18"/>
    <x v="0"/>
    <s v="GITP-4834611"/>
  </r>
  <r>
    <x v="3247"/>
    <x v="18"/>
    <x v="0"/>
    <s v="GITP-5237611"/>
  </r>
  <r>
    <x v="3248"/>
    <x v="18"/>
    <x v="0"/>
    <s v="LIT-0240601"/>
  </r>
  <r>
    <x v="3249"/>
    <x v="18"/>
    <x v="0"/>
    <s v="LIT-4834611"/>
  </r>
  <r>
    <x v="3250"/>
    <x v="18"/>
    <x v="0"/>
    <s v="LIT-5237601"/>
  </r>
  <r>
    <x v="3251"/>
    <x v="18"/>
    <x v="0"/>
    <s v="LIT-5237611"/>
  </r>
  <r>
    <x v="3252"/>
    <x v="18"/>
    <x v="0"/>
    <s v="LIT-5036631"/>
  </r>
  <r>
    <x v="3253"/>
    <x v="18"/>
    <x v="0"/>
    <s v="LIT-4835621"/>
  </r>
  <r>
    <x v="3254"/>
    <x v="18"/>
    <x v="0"/>
    <s v="MIT-4834611"/>
  </r>
  <r>
    <x v="3255"/>
    <x v="18"/>
    <x v="0"/>
    <s v="MIT-5237611"/>
  </r>
  <r>
    <x v="3256"/>
    <x v="18"/>
    <x v="0"/>
    <s v="MIT-5036631"/>
  </r>
  <r>
    <x v="3257"/>
    <x v="18"/>
    <x v="0"/>
    <s v="MIT-4835621"/>
  </r>
  <r>
    <x v="3258"/>
    <x v="18"/>
    <x v="0"/>
    <s v="PIT-0240601"/>
  </r>
  <r>
    <x v="3259"/>
    <x v="18"/>
    <x v="0"/>
    <s v="PIT-4834611"/>
  </r>
  <r>
    <x v="3260"/>
    <x v="18"/>
    <x v="0"/>
    <s v="PIT-5237601"/>
  </r>
  <r>
    <x v="3261"/>
    <x v="18"/>
    <x v="0"/>
    <s v="PIT-5036631"/>
  </r>
  <r>
    <x v="3262"/>
    <x v="18"/>
    <x v="0"/>
    <s v="PIT-4835621"/>
  </r>
  <r>
    <x v="3263"/>
    <x v="18"/>
    <x v="0"/>
    <s v="TIT-0240601"/>
  </r>
  <r>
    <x v="3264"/>
    <x v="18"/>
    <x v="0"/>
    <s v="TIT-5237601"/>
  </r>
  <r>
    <x v="3265"/>
    <x v="18"/>
    <x v="0"/>
    <s v="PQ06E"/>
  </r>
  <r>
    <x v="3266"/>
    <x v="18"/>
    <x v="0"/>
    <s v="QCD-0240601"/>
  </r>
  <r>
    <x v="3267"/>
    <x v="18"/>
    <x v="0"/>
    <s v="QCD-4834611"/>
  </r>
  <r>
    <x v="3268"/>
    <x v="18"/>
    <x v="0"/>
    <s v="QCD-5237601"/>
  </r>
  <r>
    <x v="3269"/>
    <x v="18"/>
    <x v="0"/>
    <s v="QCD-5036631"/>
  </r>
  <r>
    <x v="3270"/>
    <x v="18"/>
    <x v="0"/>
    <s v="QCD-4835621"/>
  </r>
  <r>
    <x v="3271"/>
    <x v="18"/>
    <x v="0"/>
    <s v="PQ42E"/>
  </r>
  <r>
    <x v="3272"/>
    <x v="18"/>
    <x v="0"/>
    <s v="LIT-5237601"/>
  </r>
  <r>
    <x v="3273"/>
    <x v="18"/>
    <x v="0"/>
    <s v="MMI-5237601"/>
  </r>
  <r>
    <x v="3274"/>
    <x v="18"/>
    <x v="0"/>
    <s v="SQ38E"/>
  </r>
  <r>
    <x v="3275"/>
    <x v="18"/>
    <x v="0"/>
    <s v="ASP-5237601"/>
  </r>
  <r>
    <x v="3276"/>
    <x v="18"/>
    <x v="0"/>
    <s v="SQ14E"/>
  </r>
  <r>
    <x v="3277"/>
    <x v="18"/>
    <x v="0"/>
    <s v="STG-5237601"/>
  </r>
  <r>
    <x v="3278"/>
    <x v="18"/>
    <x v="0"/>
    <s v="SQ77E"/>
  </r>
  <r>
    <x v="3279"/>
    <x v="18"/>
    <x v="0"/>
    <s v="SQ02E"/>
  </r>
  <r>
    <x v="3280"/>
    <x v="18"/>
    <x v="0"/>
    <s v="SMR-5237601"/>
  </r>
  <r>
    <x v="3281"/>
    <x v="18"/>
    <x v="0"/>
    <s v="WU-5237601"/>
  </r>
  <r>
    <x v="3282"/>
    <x v="18"/>
    <x v="0"/>
    <s v="SQ22E"/>
  </r>
  <r>
    <x v="3283"/>
    <x v="18"/>
    <x v="0"/>
    <s v="SQ31E"/>
  </r>
  <r>
    <x v="3284"/>
    <x v="18"/>
    <x v="0"/>
    <s v="SQ87E"/>
  </r>
  <r>
    <x v="3285"/>
    <x v="18"/>
    <x v="0"/>
    <s v="SQ56E"/>
  </r>
  <r>
    <x v="3286"/>
    <x v="18"/>
    <x v="0"/>
    <s v="SSM-5237601"/>
  </r>
  <r>
    <x v="3287"/>
    <x v="18"/>
    <x v="0"/>
    <s v="SQ75/E"/>
  </r>
  <r>
    <x v="3288"/>
    <x v="18"/>
    <x v="0"/>
    <s v="SQ23E"/>
  </r>
  <r>
    <x v="3289"/>
    <x v="18"/>
    <x v="0"/>
    <m/>
  </r>
  <r>
    <x v="3290"/>
    <x v="18"/>
    <x v="0"/>
    <m/>
  </r>
  <r>
    <x v="3291"/>
    <x v="18"/>
    <x v="0"/>
    <m/>
  </r>
  <r>
    <x v="3292"/>
    <x v="18"/>
    <x v="0"/>
    <m/>
  </r>
  <r>
    <x v="3293"/>
    <x v="18"/>
    <x v="0"/>
    <m/>
  </r>
  <r>
    <x v="3294"/>
    <x v="18"/>
    <x v="0"/>
    <s v="LWP-0240601"/>
  </r>
  <r>
    <x v="3295"/>
    <x v="18"/>
    <x v="0"/>
    <s v="LWP-4834611"/>
  </r>
  <r>
    <x v="3296"/>
    <x v="18"/>
    <x v="0"/>
    <s v="LWP-5237601"/>
  </r>
  <r>
    <x v="3297"/>
    <x v="18"/>
    <x v="0"/>
    <s v="LWP-5237611"/>
  </r>
  <r>
    <x v="3298"/>
    <x v="18"/>
    <x v="0"/>
    <s v="LWP-5036631"/>
  </r>
  <r>
    <x v="3299"/>
    <x v="18"/>
    <x v="0"/>
    <s v="LWP-4835621"/>
  </r>
  <r>
    <x v="3300"/>
    <x v="18"/>
    <x v="0"/>
    <s v="WPS-0240601"/>
  </r>
  <r>
    <x v="3301"/>
    <x v="18"/>
    <x v="0"/>
    <s v="EPMTS-5237601"/>
  </r>
  <r>
    <x v="3302"/>
    <x v="18"/>
    <x v="0"/>
    <m/>
  </r>
  <r>
    <x v="3303"/>
    <x v="18"/>
    <x v="0"/>
    <s v="UCO-5237601"/>
  </r>
  <r>
    <x v="3304"/>
    <x v="18"/>
    <x v="0"/>
    <m/>
  </r>
  <r>
    <x v="3305"/>
    <x v="18"/>
    <x v="0"/>
    <m/>
  </r>
  <r>
    <x v="3306"/>
    <x v="18"/>
    <x v="0"/>
    <m/>
  </r>
  <r>
    <x v="3307"/>
    <x v="18"/>
    <x v="0"/>
    <m/>
  </r>
  <r>
    <x v="3308"/>
    <x v="18"/>
    <x v="0"/>
    <m/>
  </r>
  <r>
    <x v="3309"/>
    <x v="18"/>
    <x v="0"/>
    <m/>
  </r>
  <r>
    <x v="3310"/>
    <x v="18"/>
    <x v="0"/>
    <m/>
  </r>
  <r>
    <x v="3311"/>
    <x v="18"/>
    <x v="0"/>
    <m/>
  </r>
  <r>
    <x v="3312"/>
    <x v="18"/>
    <x v="0"/>
    <m/>
  </r>
  <r>
    <x v="3313"/>
    <x v="18"/>
    <x v="0"/>
    <m/>
  </r>
  <r>
    <x v="3314"/>
    <x v="18"/>
    <x v="0"/>
    <m/>
  </r>
  <r>
    <x v="3315"/>
    <x v="18"/>
    <x v="0"/>
    <m/>
  </r>
  <r>
    <x v="3316"/>
    <x v="18"/>
    <x v="0"/>
    <m/>
  </r>
  <r>
    <x v="3317"/>
    <x v="18"/>
    <x v="0"/>
    <m/>
  </r>
  <r>
    <x v="3318"/>
    <x v="18"/>
    <x v="0"/>
    <m/>
  </r>
  <r>
    <x v="3319"/>
    <x v="18"/>
    <x v="0"/>
    <m/>
  </r>
  <r>
    <x v="3320"/>
    <x v="18"/>
    <x v="0"/>
    <s v="SCD-5237611"/>
  </r>
  <r>
    <x v="3321"/>
    <x v="18"/>
    <x v="0"/>
    <m/>
  </r>
  <r>
    <x v="3322"/>
    <x v="18"/>
    <x v="0"/>
    <m/>
  </r>
  <r>
    <x v="3323"/>
    <x v="18"/>
    <x v="0"/>
    <m/>
  </r>
  <r>
    <x v="3324"/>
    <x v="18"/>
    <x v="0"/>
    <m/>
  </r>
  <r>
    <x v="3325"/>
    <x v="18"/>
    <x v="0"/>
    <m/>
  </r>
  <r>
    <x v="3326"/>
    <x v="18"/>
    <x v="0"/>
    <m/>
  </r>
  <r>
    <x v="3327"/>
    <x v="18"/>
    <x v="0"/>
    <m/>
  </r>
  <r>
    <x v="3328"/>
    <x v="18"/>
    <x v="0"/>
    <m/>
  </r>
  <r>
    <x v="3329"/>
    <x v="18"/>
    <x v="0"/>
    <m/>
  </r>
  <r>
    <x v="3330"/>
    <x v="18"/>
    <x v="0"/>
    <m/>
  </r>
  <r>
    <x v="3331"/>
    <x v="18"/>
    <x v="0"/>
    <m/>
  </r>
  <r>
    <x v="3332"/>
    <x v="18"/>
    <x v="0"/>
    <m/>
  </r>
  <r>
    <x v="3333"/>
    <x v="18"/>
    <x v="0"/>
    <m/>
  </r>
  <r>
    <x v="3334"/>
    <x v="18"/>
    <x v="0"/>
    <m/>
  </r>
  <r>
    <x v="3335"/>
    <x v="18"/>
    <x v="0"/>
    <m/>
  </r>
  <r>
    <x v="3336"/>
    <x v="18"/>
    <x v="0"/>
    <s v="SCD-4835621"/>
  </r>
  <r>
    <x v="3337"/>
    <x v="18"/>
    <x v="0"/>
    <s v="CGS-0240601"/>
  </r>
  <r>
    <x v="3338"/>
    <x v="18"/>
    <x v="0"/>
    <m/>
  </r>
  <r>
    <x v="3339"/>
    <x v="18"/>
    <x v="0"/>
    <s v="CGS-5237601"/>
  </r>
  <r>
    <x v="3340"/>
    <x v="18"/>
    <x v="0"/>
    <m/>
  </r>
  <r>
    <x v="3341"/>
    <x v="18"/>
    <x v="0"/>
    <s v="LRT-0240601"/>
  </r>
  <r>
    <x v="3342"/>
    <x v="18"/>
    <x v="0"/>
    <s v="LRT-4834611"/>
  </r>
  <r>
    <x v="3343"/>
    <x v="18"/>
    <x v="0"/>
    <s v="LRT-5237601"/>
  </r>
  <r>
    <x v="3344"/>
    <x v="18"/>
    <x v="0"/>
    <s v="LRT-5237611"/>
  </r>
  <r>
    <x v="3345"/>
    <x v="18"/>
    <x v="0"/>
    <s v="LRT-4835621"/>
  </r>
  <r>
    <x v="3346"/>
    <x v="18"/>
    <x v="0"/>
    <s v="PMD-5237601"/>
  </r>
  <r>
    <x v="3347"/>
    <x v="18"/>
    <x v="0"/>
    <s v="CIT-5237601"/>
  </r>
  <r>
    <x v="3348"/>
    <x v="18"/>
    <x v="0"/>
    <s v="LMQ-5237601"/>
  </r>
  <r>
    <x v="3349"/>
    <x v="18"/>
    <x v="0"/>
    <s v="SQ55E"/>
  </r>
  <r>
    <x v="3350"/>
    <x v="18"/>
    <x v="0"/>
    <s v="WPS-4834611"/>
  </r>
  <r>
    <x v="3351"/>
    <x v="18"/>
    <x v="0"/>
    <s v="WPS-5237601"/>
  </r>
  <r>
    <x v="3352"/>
    <x v="18"/>
    <x v="0"/>
    <s v="WPS-5036631"/>
  </r>
  <r>
    <x v="3353"/>
    <x v="18"/>
    <x v="0"/>
    <s v="WPS-4835621"/>
  </r>
  <r>
    <x v="3354"/>
    <x v="18"/>
    <x v="0"/>
    <s v="TWP-0240601"/>
  </r>
  <r>
    <x v="3355"/>
    <x v="18"/>
    <x v="0"/>
    <s v="TWP-5237601"/>
  </r>
  <r>
    <x v="3356"/>
    <x v="18"/>
    <x v="0"/>
    <m/>
  </r>
  <r>
    <x v="3357"/>
    <x v="18"/>
    <x v="0"/>
    <m/>
  </r>
  <r>
    <x v="3358"/>
    <x v="18"/>
    <x v="0"/>
    <m/>
  </r>
  <r>
    <x v="3359"/>
    <x v="18"/>
    <x v="0"/>
    <m/>
  </r>
  <r>
    <x v="3360"/>
    <x v="18"/>
    <x v="0"/>
    <m/>
  </r>
  <r>
    <x v="3361"/>
    <x v="18"/>
    <x v="0"/>
    <m/>
  </r>
  <r>
    <x v="3362"/>
    <x v="18"/>
    <x v="0"/>
    <m/>
  </r>
  <r>
    <x v="3363"/>
    <x v="18"/>
    <x v="0"/>
    <m/>
  </r>
  <r>
    <x v="3364"/>
    <x v="18"/>
    <x v="0"/>
    <m/>
  </r>
  <r>
    <x v="3365"/>
    <x v="18"/>
    <x v="0"/>
    <m/>
  </r>
  <r>
    <x v="3366"/>
    <x v="18"/>
    <x v="0"/>
    <m/>
  </r>
  <r>
    <x v="3367"/>
    <x v="18"/>
    <x v="0"/>
    <m/>
  </r>
  <r>
    <x v="3368"/>
    <x v="18"/>
    <x v="0"/>
    <m/>
  </r>
  <r>
    <x v="3369"/>
    <x v="18"/>
    <x v="0"/>
    <m/>
  </r>
  <r>
    <x v="3370"/>
    <x v="18"/>
    <x v="0"/>
    <m/>
  </r>
  <r>
    <x v="3371"/>
    <x v="18"/>
    <x v="0"/>
    <m/>
  </r>
  <r>
    <x v="3372"/>
    <x v="18"/>
    <x v="0"/>
    <m/>
  </r>
  <r>
    <x v="3373"/>
    <x v="18"/>
    <x v="0"/>
    <m/>
  </r>
  <r>
    <x v="3374"/>
    <x v="18"/>
    <x v="0"/>
    <m/>
  </r>
  <r>
    <x v="3375"/>
    <x v="18"/>
    <x v="0"/>
    <m/>
  </r>
  <r>
    <x v="3376"/>
    <x v="18"/>
    <x v="0"/>
    <m/>
  </r>
  <r>
    <x v="3377"/>
    <x v="18"/>
    <x v="0"/>
    <m/>
  </r>
  <r>
    <x v="3378"/>
    <x v="18"/>
    <x v="0"/>
    <m/>
  </r>
  <r>
    <x v="3379"/>
    <x v="18"/>
    <x v="0"/>
    <m/>
  </r>
  <r>
    <x v="3380"/>
    <x v="18"/>
    <x v="0"/>
    <m/>
  </r>
  <r>
    <x v="3381"/>
    <x v="18"/>
    <x v="0"/>
    <m/>
  </r>
  <r>
    <x v="3382"/>
    <x v="18"/>
    <x v="0"/>
    <m/>
  </r>
  <r>
    <x v="3383"/>
    <x v="18"/>
    <x v="0"/>
    <m/>
  </r>
  <r>
    <x v="3384"/>
    <x v="18"/>
    <x v="0"/>
    <m/>
  </r>
  <r>
    <x v="3385"/>
    <x v="18"/>
    <x v="0"/>
    <m/>
  </r>
  <r>
    <x v="3386"/>
    <x v="18"/>
    <x v="0"/>
    <m/>
  </r>
  <r>
    <x v="3387"/>
    <x v="18"/>
    <x v="0"/>
    <m/>
  </r>
  <r>
    <x v="3388"/>
    <x v="18"/>
    <x v="0"/>
    <m/>
  </r>
  <r>
    <x v="3389"/>
    <x v="18"/>
    <x v="0"/>
    <m/>
  </r>
  <r>
    <x v="3390"/>
    <x v="18"/>
    <x v="0"/>
    <m/>
  </r>
  <r>
    <x v="3391"/>
    <x v="18"/>
    <x v="0"/>
    <m/>
  </r>
  <r>
    <x v="3392"/>
    <x v="18"/>
    <x v="0"/>
    <m/>
  </r>
  <r>
    <x v="3393"/>
    <x v="18"/>
    <x v="0"/>
    <m/>
  </r>
  <r>
    <x v="3394"/>
    <x v="18"/>
    <x v="0"/>
    <m/>
  </r>
  <r>
    <x v="3395"/>
    <x v="18"/>
    <x v="0"/>
    <m/>
  </r>
  <r>
    <x v="3396"/>
    <x v="19"/>
    <x v="0"/>
    <s v="DOCLIST-D1740-1"/>
  </r>
  <r>
    <x v="3397"/>
    <x v="19"/>
    <x v="0"/>
    <s v="PID-D1740-1"/>
  </r>
  <r>
    <x v="3398"/>
    <x v="19"/>
    <x v="0"/>
    <s v="NDS-D1740-1"/>
  </r>
  <r>
    <x v="3399"/>
    <x v="19"/>
    <x v="0"/>
    <s v="PAINT-D1740-1"/>
  </r>
  <r>
    <x v="3400"/>
    <x v="19"/>
    <x v="0"/>
    <s v="VDB-D1740-1"/>
  </r>
  <r>
    <x v="3401"/>
    <x v="19"/>
    <x v="0"/>
    <s v="VDBI-D1740-1"/>
  </r>
  <r>
    <x v="3402"/>
    <x v="19"/>
    <x v="0"/>
    <s v="EDS-D1740-1"/>
  </r>
  <r>
    <x v="3403"/>
    <x v="19"/>
    <x v="0"/>
    <s v="PERFCURV-D1740-1"/>
  </r>
  <r>
    <x v="3404"/>
    <x v="19"/>
    <x v="0"/>
    <s v="UL-D1740-1"/>
  </r>
  <r>
    <x v="3405"/>
    <x v="19"/>
    <x v="0"/>
    <s v="LUBCHARTS-D1740-1"/>
  </r>
  <r>
    <x v="3406"/>
    <x v="19"/>
    <x v="0"/>
    <s v="SAFINSS-D1740-1"/>
  </r>
  <r>
    <x v="3407"/>
    <x v="19"/>
    <x v="0"/>
    <s v="ASSETINFS-D1740-1"/>
  </r>
  <r>
    <x v="3408"/>
    <x v="19"/>
    <x v="0"/>
    <s v="CS-D1740-1"/>
  </r>
  <r>
    <x v="3409"/>
    <x v="19"/>
    <x v="0"/>
    <s v="DWGEQPTLO-D87D1740-1"/>
  </r>
  <r>
    <x v="3410"/>
    <x v="19"/>
    <x v="0"/>
    <s v="MSDWG-D1740-1"/>
  </r>
  <r>
    <x v="3411"/>
    <x v="19"/>
    <x v="0"/>
    <s v="DETAILSDRW-D1740-1"/>
  </r>
  <r>
    <x v="3412"/>
    <x v="19"/>
    <x v="0"/>
    <s v="NPDWG-D1740-1"/>
  </r>
  <r>
    <x v="3413"/>
    <x v="19"/>
    <x v="0"/>
    <s v="GA-D1740-1"/>
  </r>
  <r>
    <x v="3414"/>
    <x v="19"/>
    <x v="0"/>
    <s v="FLUSHAUXPIPDWG-D1740-1"/>
  </r>
  <r>
    <x v="3415"/>
    <x v="19"/>
    <x v="0"/>
    <s v="FOUND-D1740-1"/>
  </r>
  <r>
    <x v="3416"/>
    <x v="19"/>
    <x v="0"/>
    <m/>
  </r>
  <r>
    <x v="3417"/>
    <x v="19"/>
    <x v="0"/>
    <s v="IL-D1740-1"/>
  </r>
  <r>
    <x v="3418"/>
    <x v="19"/>
    <x v="0"/>
    <s v="INSTRANG-D1740-1"/>
  </r>
  <r>
    <x v="3419"/>
    <x v="19"/>
    <x v="0"/>
    <s v="IDS-D1740-1"/>
  </r>
  <r>
    <x v="3420"/>
    <x v="19"/>
    <x v="0"/>
    <s v="CONSOLDWG-D1740-1"/>
  </r>
  <r>
    <x v="3421"/>
    <x v="19"/>
    <x v="0"/>
    <s v="INTERBLOCKDIAG-D1740-1"/>
  </r>
  <r>
    <x v="3422"/>
    <x v="19"/>
    <x v="0"/>
    <s v="JBDWG-D1740-1"/>
  </r>
  <r>
    <x v="3423"/>
    <x v="19"/>
    <x v="0"/>
    <s v="INSTRJB-D1740-1"/>
  </r>
  <r>
    <x v="3424"/>
    <x v="19"/>
    <x v="0"/>
    <s v="LOOPDIA-D1740-1"/>
  </r>
  <r>
    <x v="3425"/>
    <x v="19"/>
    <x v="0"/>
    <s v="CONTSYST-D1740-1"/>
  </r>
  <r>
    <x v="3426"/>
    <x v="19"/>
    <x v="0"/>
    <s v="LOGICDIAG-D1740-1"/>
  </r>
  <r>
    <x v="3427"/>
    <x v="19"/>
    <x v="0"/>
    <s v="SILDATA-D1740-1"/>
  </r>
  <r>
    <x v="3428"/>
    <x v="19"/>
    <x v="0"/>
    <s v="CUNSLIST-D1740-1"/>
  </r>
  <r>
    <x v="3429"/>
    <x v="19"/>
    <x v="0"/>
    <s v="MOTDS-D1740-1"/>
  </r>
  <r>
    <x v="3430"/>
    <x v="19"/>
    <x v="0"/>
    <s v="TORQ-D1740-1"/>
  </r>
  <r>
    <x v="3431"/>
    <x v="19"/>
    <x v="0"/>
    <s v="MOTNAMPLATE-D1740-1"/>
  </r>
  <r>
    <x v="3432"/>
    <x v="19"/>
    <x v="0"/>
    <s v="MOTDWG-D1740-1"/>
  </r>
  <r>
    <x v="3433"/>
    <x v="19"/>
    <x v="0"/>
    <s v="STORAGE-D1740-1"/>
  </r>
  <r>
    <x v="3434"/>
    <x v="19"/>
    <x v="0"/>
    <s v="LISTCONSSPAREPARTS-D1740-1"/>
  </r>
  <r>
    <x v="3435"/>
    <x v="19"/>
    <x v="0"/>
    <s v="SPAREPARTS-D1740-1"/>
  </r>
  <r>
    <x v="3436"/>
    <x v="19"/>
    <x v="0"/>
    <s v="LISTTOOLSASSY-D1740-1"/>
  </r>
  <r>
    <x v="3437"/>
    <x v="19"/>
    <x v="0"/>
    <s v="STARTUP-D1740-1"/>
  </r>
  <r>
    <x v="3438"/>
    <x v="19"/>
    <x v="0"/>
    <s v="IOM-D1740-1"/>
  </r>
  <r>
    <x v="3439"/>
    <x v="19"/>
    <x v="0"/>
    <s v="LISTTOOLS-D1740-1"/>
  </r>
  <r>
    <x v="3440"/>
    <x v="19"/>
    <x v="0"/>
    <s v="SPAREPARTSXYEARS-D1740-1"/>
  </r>
  <r>
    <x v="3441"/>
    <x v="19"/>
    <x v="0"/>
    <s v="QCPMOT-D1740-1"/>
  </r>
  <r>
    <x v="3442"/>
    <x v="19"/>
    <x v="0"/>
    <s v="QCP-D1740-1"/>
  </r>
  <r>
    <x v="3443"/>
    <x v="19"/>
    <x v="0"/>
    <s v="QCMANUFILE-D1740-1"/>
  </r>
  <r>
    <x v="3444"/>
    <x v="19"/>
    <x v="0"/>
    <s v="TEST-D1740-1"/>
  </r>
  <r>
    <x v="3445"/>
    <x v="19"/>
    <x v="0"/>
    <s v="PWHT-D1740-1"/>
  </r>
  <r>
    <x v="3446"/>
    <x v="19"/>
    <x v="0"/>
    <s v="NDT-D1740-1"/>
  </r>
  <r>
    <x v="3447"/>
    <x v="19"/>
    <x v="0"/>
    <s v="PMI-D1740-1"/>
  </r>
  <r>
    <x v="3448"/>
    <x v="19"/>
    <x v="0"/>
    <s v="WELDBOOK-D1740-1"/>
  </r>
  <r>
    <x v="3449"/>
    <x v="19"/>
    <x v="0"/>
    <s v="SCHEDULED-D1740-1"/>
  </r>
  <r>
    <x v="3450"/>
    <x v="19"/>
    <x v="0"/>
    <s v="MONTHLY-D1740-D1741"/>
  </r>
  <r>
    <x v="3451"/>
    <x v="19"/>
    <x v="0"/>
    <s v="UNPRICED-D1740-1"/>
  </r>
  <r>
    <x v="3452"/>
    <x v="19"/>
    <x v="0"/>
    <s v="LIFECOST-D1740-1"/>
  </r>
  <r>
    <x v="3453"/>
    <x v="19"/>
    <x v="0"/>
    <s v="PID-D1741-1"/>
  </r>
  <r>
    <x v="3454"/>
    <x v="19"/>
    <x v="0"/>
    <s v="NDS-D1740-4"/>
  </r>
  <r>
    <x v="3455"/>
    <x v="19"/>
    <x v="0"/>
    <s v="VDB-D1740-4"/>
  </r>
  <r>
    <x v="3456"/>
    <x v="19"/>
    <x v="0"/>
    <s v="EDS-D1741"/>
  </r>
  <r>
    <x v="3457"/>
    <x v="19"/>
    <x v="0"/>
    <s v="PERFCURV-D1741"/>
  </r>
  <r>
    <x v="3458"/>
    <x v="19"/>
    <x v="0"/>
    <s v="UL-D1740-4"/>
  </r>
  <r>
    <x v="3459"/>
    <x v="19"/>
    <x v="0"/>
    <s v="CS-D1740-4"/>
  </r>
  <r>
    <x v="3460"/>
    <x v="19"/>
    <x v="0"/>
    <s v="DWGEQPTLO-D87D1740-4"/>
  </r>
  <r>
    <x v="3461"/>
    <x v="19"/>
    <x v="0"/>
    <s v="MSDWG-D1740-4"/>
  </r>
  <r>
    <x v="3462"/>
    <x v="19"/>
    <x v="0"/>
    <s v="NPDWG-D1740-4"/>
  </r>
  <r>
    <x v="3463"/>
    <x v="19"/>
    <x v="0"/>
    <s v="KT99DF33_OUT"/>
  </r>
  <r>
    <x v="3464"/>
    <x v="19"/>
    <x v="0"/>
    <s v="FLUSHAUXPIPDWG-D1740-4"/>
  </r>
  <r>
    <x v="3465"/>
    <x v="19"/>
    <x v="0"/>
    <s v="FOUND-D1740-4"/>
  </r>
  <r>
    <x v="3466"/>
    <x v="19"/>
    <x v="0"/>
    <s v="IL-D1740-4"/>
  </r>
  <r>
    <x v="3467"/>
    <x v="19"/>
    <x v="0"/>
    <s v="INSTRANG-D1741"/>
  </r>
  <r>
    <x v="3468"/>
    <x v="19"/>
    <x v="0"/>
    <s v="IDS-D1740-4"/>
  </r>
  <r>
    <x v="3469"/>
    <x v="19"/>
    <x v="0"/>
    <s v="CONSOLDWG-D1740-4"/>
  </r>
  <r>
    <x v="3470"/>
    <x v="19"/>
    <x v="0"/>
    <s v="INTERBLOCKDIAG-D1740-4"/>
  </r>
  <r>
    <x v="3471"/>
    <x v="19"/>
    <x v="0"/>
    <s v="JBDWG-D1740-4"/>
  </r>
  <r>
    <x v="3472"/>
    <x v="19"/>
    <x v="0"/>
    <s v="INSTRJB-D1740-4"/>
  </r>
  <r>
    <x v="3473"/>
    <x v="19"/>
    <x v="0"/>
    <s v="CONTSYST-D1740-4"/>
  </r>
  <r>
    <x v="3474"/>
    <x v="19"/>
    <x v="0"/>
    <s v="LOGICDIAG-D1740-4"/>
  </r>
  <r>
    <x v="3475"/>
    <x v="19"/>
    <x v="0"/>
    <s v="CUNSLIST-D1740-4"/>
  </r>
  <r>
    <x v="3476"/>
    <x v="19"/>
    <x v="0"/>
    <s v="MOTDS-D1740-4"/>
  </r>
  <r>
    <x v="3477"/>
    <x v="19"/>
    <x v="0"/>
    <s v="TORQ-D1740-4"/>
  </r>
  <r>
    <x v="3478"/>
    <x v="19"/>
    <x v="0"/>
    <s v="MOTNAMPLATE-D1740-4"/>
  </r>
  <r>
    <x v="3479"/>
    <x v="19"/>
    <x v="0"/>
    <s v="MOTDWG-D1740-4"/>
  </r>
  <r>
    <x v="3480"/>
    <x v="19"/>
    <x v="0"/>
    <s v="LISTCONSSPAREPARTS-D1740-4"/>
  </r>
  <r>
    <x v="3481"/>
    <x v="19"/>
    <x v="0"/>
    <s v="SPAREPARTS-D1740-4"/>
  </r>
  <r>
    <x v="3482"/>
    <x v="19"/>
    <x v="0"/>
    <s v="LISTTOOLSASSY-D1740-4"/>
  </r>
  <r>
    <x v="3483"/>
    <x v="19"/>
    <x v="0"/>
    <s v="STARTUP-D1740-4"/>
  </r>
  <r>
    <x v="3484"/>
    <x v="19"/>
    <x v="0"/>
    <s v="IOM-D1740-4"/>
  </r>
  <r>
    <x v="3485"/>
    <x v="19"/>
    <x v="0"/>
    <s v="LISTTOOLS-D1740-4"/>
  </r>
  <r>
    <x v="3486"/>
    <x v="19"/>
    <x v="0"/>
    <s v="SPAREPARTSXYEARS-D1740-4"/>
  </r>
  <r>
    <x v="3487"/>
    <x v="19"/>
    <x v="0"/>
    <m/>
  </r>
  <r>
    <x v="3488"/>
    <x v="19"/>
    <x v="0"/>
    <s v="QCP"/>
  </r>
  <r>
    <x v="3489"/>
    <x v="19"/>
    <x v="0"/>
    <s v="QCMANUFILE-D1740-4"/>
  </r>
  <r>
    <x v="3490"/>
    <x v="19"/>
    <x v="0"/>
    <s v="TEST-D1740-4"/>
  </r>
  <r>
    <x v="3491"/>
    <x v="19"/>
    <x v="0"/>
    <s v="WELDBOOK-D1740-4"/>
  </r>
  <r>
    <x v="3492"/>
    <x v="19"/>
    <x v="0"/>
    <m/>
  </r>
  <r>
    <x v="3493"/>
    <x v="19"/>
    <x v="0"/>
    <s v="PID-D1740-4"/>
  </r>
  <r>
    <x v="3494"/>
    <x v="19"/>
    <x v="0"/>
    <s v="NDS-D1740-7"/>
  </r>
  <r>
    <x v="3495"/>
    <x v="19"/>
    <x v="0"/>
    <s v="VDB-D1740-7"/>
  </r>
  <r>
    <x v="3496"/>
    <x v="19"/>
    <x v="0"/>
    <s v="EDS-D1740-4"/>
  </r>
  <r>
    <x v="3497"/>
    <x v="19"/>
    <x v="0"/>
    <s v="PERFCURV-1740-4"/>
  </r>
  <r>
    <x v="3498"/>
    <x v="19"/>
    <x v="0"/>
    <s v="PERFCURV-D1740-7"/>
  </r>
  <r>
    <x v="3499"/>
    <x v="19"/>
    <x v="0"/>
    <s v="CS-D1740-7"/>
  </r>
  <r>
    <x v="3500"/>
    <x v="19"/>
    <x v="0"/>
    <s v="DWGEQPTLO-D87D1740-7"/>
  </r>
  <r>
    <x v="3501"/>
    <x v="19"/>
    <x v="0"/>
    <s v="MSDWG-D1740-7"/>
  </r>
  <r>
    <x v="3502"/>
    <x v="19"/>
    <x v="0"/>
    <s v="NPDWG-D1740-7"/>
  </r>
  <r>
    <x v="3503"/>
    <x v="19"/>
    <x v="0"/>
    <s v="GA-D1740-4"/>
  </r>
  <r>
    <x v="3504"/>
    <x v="19"/>
    <x v="0"/>
    <s v="FLUSHAUXPIPDWG-D1740-7"/>
  </r>
  <r>
    <x v="3505"/>
    <x v="19"/>
    <x v="0"/>
    <s v="FOUND-D1740-7"/>
  </r>
  <r>
    <x v="3506"/>
    <x v="19"/>
    <x v="0"/>
    <s v="IL-D1740-7"/>
  </r>
  <r>
    <x v="3507"/>
    <x v="19"/>
    <x v="0"/>
    <s v="INSTRANG-D1740-7"/>
  </r>
  <r>
    <x v="3508"/>
    <x v="19"/>
    <x v="0"/>
    <s v="IDS-D1740-7"/>
  </r>
  <r>
    <x v="3509"/>
    <x v="19"/>
    <x v="0"/>
    <s v="CONSOLDWG-D1740-7"/>
  </r>
  <r>
    <x v="3510"/>
    <x v="19"/>
    <x v="0"/>
    <s v="INTERBLOCKDIAG-D87D1740-7"/>
  </r>
  <r>
    <x v="3511"/>
    <x v="19"/>
    <x v="0"/>
    <s v="JBDWG-D1740-7"/>
  </r>
  <r>
    <x v="3512"/>
    <x v="19"/>
    <x v="0"/>
    <s v="INSTRJB-D1740-7"/>
  </r>
  <r>
    <x v="3513"/>
    <x v="19"/>
    <x v="0"/>
    <s v="CONTSYST-D1740-7"/>
  </r>
  <r>
    <x v="3514"/>
    <x v="19"/>
    <x v="0"/>
    <s v="LOGICDIAG-D1740-7"/>
  </r>
  <r>
    <x v="3515"/>
    <x v="19"/>
    <x v="0"/>
    <s v="MOTDS-D1740-7"/>
  </r>
  <r>
    <x v="3516"/>
    <x v="19"/>
    <x v="0"/>
    <s v="TORQ-D1740-7"/>
  </r>
  <r>
    <x v="3517"/>
    <x v="19"/>
    <x v="0"/>
    <s v="MOTNAMPLATE-D1740-7"/>
  </r>
  <r>
    <x v="3518"/>
    <x v="19"/>
    <x v="0"/>
    <s v="MOTDWG-D1740-7"/>
  </r>
  <r>
    <x v="3519"/>
    <x v="19"/>
    <x v="0"/>
    <s v="STARTUP-D1740-7"/>
  </r>
  <r>
    <x v="3520"/>
    <x v="19"/>
    <x v="0"/>
    <s v="IOM-D1740-7"/>
  </r>
  <r>
    <x v="3521"/>
    <x v="19"/>
    <x v="0"/>
    <s v="QCPMOT-D1740-4"/>
  </r>
  <r>
    <x v="3522"/>
    <x v="19"/>
    <x v="0"/>
    <s v="QCP-D1740-4"/>
  </r>
  <r>
    <x v="3523"/>
    <x v="19"/>
    <x v="0"/>
    <s v="QCMANUFILE-D1740-7"/>
  </r>
  <r>
    <x v="3524"/>
    <x v="19"/>
    <x v="0"/>
    <s v="TEST-D1740-7"/>
  </r>
  <r>
    <x v="3525"/>
    <x v="19"/>
    <x v="0"/>
    <s v="WELDBOOK-D1740-7"/>
  </r>
  <r>
    <x v="3526"/>
    <x v="19"/>
    <x v="0"/>
    <s v="PID-D1740-7"/>
  </r>
  <r>
    <x v="3527"/>
    <x v="19"/>
    <x v="0"/>
    <s v="NDS-D1740-10"/>
  </r>
  <r>
    <x v="3528"/>
    <x v="19"/>
    <x v="0"/>
    <s v="VDB-D1740-10"/>
  </r>
  <r>
    <x v="3529"/>
    <x v="19"/>
    <x v="0"/>
    <s v="EDS-D1740-10"/>
  </r>
  <r>
    <x v="3530"/>
    <x v="19"/>
    <x v="0"/>
    <s v="PERFCURV-D1740-10"/>
  </r>
  <r>
    <x v="3531"/>
    <x v="19"/>
    <x v="0"/>
    <s v="CS-D1740-10"/>
  </r>
  <r>
    <x v="3532"/>
    <x v="19"/>
    <x v="0"/>
    <s v="DWGEQPTLO-D87D1740-10"/>
  </r>
  <r>
    <x v="3533"/>
    <x v="19"/>
    <x v="0"/>
    <s v="MSDWG-XXXXXXX"/>
  </r>
  <r>
    <x v="3534"/>
    <x v="19"/>
    <x v="0"/>
    <s v="MSDWG-D1740-10"/>
  </r>
  <r>
    <x v="3535"/>
    <x v="19"/>
    <x v="0"/>
    <s v="NPDWG-D1740-10"/>
  </r>
  <r>
    <x v="3536"/>
    <x v="19"/>
    <x v="0"/>
    <s v="GA-D1740-7"/>
  </r>
  <r>
    <x v="3537"/>
    <x v="19"/>
    <x v="0"/>
    <s v="GA-D1740-10"/>
  </r>
  <r>
    <x v="3538"/>
    <x v="19"/>
    <x v="0"/>
    <s v="FLUSHAUXPIPDWG-D1740-10"/>
  </r>
  <r>
    <x v="3539"/>
    <x v="19"/>
    <x v="0"/>
    <s v="FOUND-D1740-10"/>
  </r>
  <r>
    <x v="3540"/>
    <x v="19"/>
    <x v="0"/>
    <s v="IL-D1740-10"/>
  </r>
  <r>
    <x v="3541"/>
    <x v="19"/>
    <x v="0"/>
    <s v="INSTRANG-D1740-10"/>
  </r>
  <r>
    <x v="3542"/>
    <x v="19"/>
    <x v="0"/>
    <s v="IDS-D1740-10"/>
  </r>
  <r>
    <x v="3543"/>
    <x v="19"/>
    <x v="0"/>
    <s v="CONSOLDWG-D1740-10"/>
  </r>
  <r>
    <x v="3544"/>
    <x v="19"/>
    <x v="0"/>
    <s v="INTERBLOCKDIAG-D1740-10"/>
  </r>
  <r>
    <x v="3545"/>
    <x v="19"/>
    <x v="0"/>
    <s v="JBDWG-D1740-10"/>
  </r>
  <r>
    <x v="3546"/>
    <x v="19"/>
    <x v="0"/>
    <s v="INSTRJB-D1740-10"/>
  </r>
  <r>
    <x v="3547"/>
    <x v="19"/>
    <x v="0"/>
    <s v="CONTSYST-D1740-10"/>
  </r>
  <r>
    <x v="3548"/>
    <x v="19"/>
    <x v="0"/>
    <s v="LOGICDIAG-D1740-10"/>
  </r>
  <r>
    <x v="3549"/>
    <x v="19"/>
    <x v="0"/>
    <s v="MOTDS-D1740-10"/>
  </r>
  <r>
    <x v="3550"/>
    <x v="19"/>
    <x v="0"/>
    <s v="TORQ-D1740-10"/>
  </r>
  <r>
    <x v="3551"/>
    <x v="19"/>
    <x v="0"/>
    <s v="MOTNAMPLATE-D1740-10"/>
  </r>
  <r>
    <x v="3552"/>
    <x v="19"/>
    <x v="0"/>
    <s v="MOTDWG-D1740-10"/>
  </r>
  <r>
    <x v="3553"/>
    <x v="19"/>
    <x v="0"/>
    <s v="STARTUP-D1740-10"/>
  </r>
  <r>
    <x v="3554"/>
    <x v="19"/>
    <x v="0"/>
    <s v="IOM-D1740-10"/>
  </r>
  <r>
    <x v="3555"/>
    <x v="19"/>
    <x v="0"/>
    <s v="QCPMOT-D1740-7"/>
  </r>
  <r>
    <x v="3556"/>
    <x v="19"/>
    <x v="0"/>
    <s v="QCP-D1740-7"/>
  </r>
  <r>
    <x v="3557"/>
    <x v="19"/>
    <x v="0"/>
    <s v="QCMANUFILE-D1740-10"/>
  </r>
  <r>
    <x v="3558"/>
    <x v="19"/>
    <x v="0"/>
    <s v="TEST-D1740-10"/>
  </r>
  <r>
    <x v="3559"/>
    <x v="19"/>
    <x v="0"/>
    <s v="WELDBOOK-D1740-10"/>
  </r>
  <r>
    <x v="3560"/>
    <x v="19"/>
    <x v="0"/>
    <s v="PID-D1741-10"/>
  </r>
  <r>
    <x v="3561"/>
    <x v="19"/>
    <x v="0"/>
    <s v="NDS-XXXXXXXX"/>
  </r>
  <r>
    <x v="3562"/>
    <x v="19"/>
    <x v="0"/>
    <s v="EDS-XXXXXXXX"/>
  </r>
  <r>
    <x v="3563"/>
    <x v="19"/>
    <x v="0"/>
    <s v="VDB-XXXXXXXX"/>
  </r>
  <r>
    <x v="3564"/>
    <x v="19"/>
    <x v="0"/>
    <s v="CS-XXXXX"/>
  </r>
  <r>
    <x v="3565"/>
    <x v="19"/>
    <x v="0"/>
    <s v="DWGEQPTLO-XXXXX"/>
  </r>
  <r>
    <x v="3566"/>
    <x v="19"/>
    <x v="0"/>
    <s v="DETAILSDRW-D1741"/>
  </r>
  <r>
    <x v="3567"/>
    <x v="19"/>
    <x v="0"/>
    <s v="DETAILSDRW-D1740-4"/>
  </r>
  <r>
    <x v="3568"/>
    <x v="19"/>
    <x v="0"/>
    <s v="DETAILSDRW-D1740-7"/>
  </r>
  <r>
    <x v="3569"/>
    <x v="19"/>
    <x v="0"/>
    <s v="DETAILSDRW-D1740-10"/>
  </r>
  <r>
    <x v="3570"/>
    <x v="19"/>
    <x v="0"/>
    <m/>
  </r>
  <r>
    <x v="3571"/>
    <x v="19"/>
    <x v="0"/>
    <m/>
  </r>
  <r>
    <x v="3572"/>
    <x v="19"/>
    <x v="0"/>
    <m/>
  </r>
  <r>
    <x v="3573"/>
    <x v="19"/>
    <x v="0"/>
    <m/>
  </r>
  <r>
    <x v="3574"/>
    <x v="19"/>
    <x v="0"/>
    <m/>
  </r>
  <r>
    <x v="3575"/>
    <x v="19"/>
    <x v="0"/>
    <m/>
  </r>
  <r>
    <x v="3576"/>
    <x v="19"/>
    <x v="0"/>
    <m/>
  </r>
  <r>
    <x v="3577"/>
    <x v="19"/>
    <x v="0"/>
    <m/>
  </r>
  <r>
    <x v="3578"/>
    <x v="19"/>
    <x v="0"/>
    <m/>
  </r>
  <r>
    <x v="3579"/>
    <x v="19"/>
    <x v="0"/>
    <m/>
  </r>
  <r>
    <x v="3580"/>
    <x v="19"/>
    <x v="0"/>
    <m/>
  </r>
  <r>
    <x v="3581"/>
    <x v="19"/>
    <x v="0"/>
    <m/>
  </r>
  <r>
    <x v="3582"/>
    <x v="19"/>
    <x v="0"/>
    <m/>
  </r>
  <r>
    <x v="3583"/>
    <x v="19"/>
    <x v="0"/>
    <m/>
  </r>
  <r>
    <x v="3584"/>
    <x v="19"/>
    <x v="0"/>
    <m/>
  </r>
  <r>
    <x v="3585"/>
    <x v="19"/>
    <x v="0"/>
    <m/>
  </r>
  <r>
    <x v="3586"/>
    <x v="19"/>
    <x v="0"/>
    <m/>
  </r>
  <r>
    <x v="3587"/>
    <x v="19"/>
    <x v="0"/>
    <m/>
  </r>
  <r>
    <x v="3588"/>
    <x v="19"/>
    <x v="0"/>
    <m/>
  </r>
  <r>
    <x v="3589"/>
    <x v="19"/>
    <x v="0"/>
    <m/>
  </r>
  <r>
    <x v="3590"/>
    <x v="19"/>
    <x v="0"/>
    <m/>
  </r>
  <r>
    <x v="3591"/>
    <x v="19"/>
    <x v="0"/>
    <m/>
  </r>
  <r>
    <x v="3592"/>
    <x v="19"/>
    <x v="0"/>
    <m/>
  </r>
  <r>
    <x v="3593"/>
    <x v="19"/>
    <x v="0"/>
    <m/>
  </r>
  <r>
    <x v="3594"/>
    <x v="19"/>
    <x v="0"/>
    <m/>
  </r>
  <r>
    <x v="3595"/>
    <x v="19"/>
    <x v="0"/>
    <m/>
  </r>
  <r>
    <x v="3596"/>
    <x v="19"/>
    <x v="0"/>
    <m/>
  </r>
  <r>
    <x v="3597"/>
    <x v="19"/>
    <x v="0"/>
    <m/>
  </r>
  <r>
    <x v="3598"/>
    <x v="19"/>
    <x v="0"/>
    <m/>
  </r>
  <r>
    <x v="3599"/>
    <x v="19"/>
    <x v="0"/>
    <m/>
  </r>
  <r>
    <x v="3600"/>
    <x v="19"/>
    <x v="0"/>
    <m/>
  </r>
  <r>
    <x v="3601"/>
    <x v="19"/>
    <x v="0"/>
    <m/>
  </r>
  <r>
    <x v="3602"/>
    <x v="19"/>
    <x v="0"/>
    <s v="QCPMOT-D1740-10"/>
  </r>
  <r>
    <x v="3603"/>
    <x v="19"/>
    <x v="0"/>
    <s v="QCP-D1740-10"/>
  </r>
  <r>
    <x v="3398"/>
    <x v="19"/>
    <x v="0"/>
    <s v="NDS-D1741"/>
  </r>
  <r>
    <x v="3399"/>
    <x v="19"/>
    <x v="0"/>
    <s v="PAINT-D1741"/>
  </r>
  <r>
    <x v="3604"/>
    <x v="19"/>
    <x v="0"/>
    <s v="ASSETINFS-D1741"/>
  </r>
  <r>
    <x v="3416"/>
    <x v="19"/>
    <x v="0"/>
    <s v="3DDWG-D1740-1"/>
  </r>
  <r>
    <x v="3424"/>
    <x v="19"/>
    <x v="0"/>
    <s v="LOOPDIA-D1741"/>
  </r>
  <r>
    <x v="3427"/>
    <x v="19"/>
    <x v="0"/>
    <s v="SILDATA-D1741"/>
  </r>
  <r>
    <x v="3605"/>
    <x v="19"/>
    <x v="0"/>
    <s v="TERBOXDWG-D1741"/>
  </r>
  <r>
    <x v="3446"/>
    <x v="19"/>
    <x v="0"/>
    <s v="NDT-D1741"/>
  </r>
  <r>
    <x v="3606"/>
    <x v="20"/>
    <x v="0"/>
    <s v="168RLCB03427"/>
  </r>
  <r>
    <x v="3607"/>
    <x v="20"/>
    <x v="0"/>
    <m/>
  </r>
  <r>
    <x v="3608"/>
    <x v="20"/>
    <x v="0"/>
    <m/>
  </r>
  <r>
    <x v="3609"/>
    <x v="20"/>
    <x v="0"/>
    <m/>
  </r>
  <r>
    <x v="3610"/>
    <x v="20"/>
    <x v="0"/>
    <m/>
  </r>
  <r>
    <x v="3611"/>
    <x v="20"/>
    <x v="0"/>
    <m/>
  </r>
  <r>
    <x v="3612"/>
    <x v="20"/>
    <x v="0"/>
    <m/>
  </r>
  <r>
    <x v="3613"/>
    <x v="20"/>
    <x v="0"/>
    <m/>
  </r>
  <r>
    <x v="3614"/>
    <x v="20"/>
    <x v="238"/>
    <s v="1917RLCB03427"/>
  </r>
  <r>
    <x v="3615"/>
    <x v="20"/>
    <x v="0"/>
    <m/>
  </r>
  <r>
    <x v="3616"/>
    <x v="20"/>
    <x v="0"/>
    <m/>
  </r>
  <r>
    <x v="3617"/>
    <x v="20"/>
    <x v="0"/>
    <m/>
  </r>
  <r>
    <x v="3618"/>
    <x v="20"/>
    <x v="0"/>
    <m/>
  </r>
  <r>
    <x v="3619"/>
    <x v="20"/>
    <x v="0"/>
    <m/>
  </r>
  <r>
    <x v="3620"/>
    <x v="20"/>
    <x v="0"/>
    <m/>
  </r>
  <r>
    <x v="3621"/>
    <x v="20"/>
    <x v="0"/>
    <m/>
  </r>
  <r>
    <x v="3622"/>
    <x v="20"/>
    <x v="0"/>
    <m/>
  </r>
  <r>
    <x v="3623"/>
    <x v="20"/>
    <x v="0"/>
    <m/>
  </r>
  <r>
    <x v="3624"/>
    <x v="20"/>
    <x v="0"/>
    <m/>
  </r>
  <r>
    <x v="3625"/>
    <x v="20"/>
    <x v="0"/>
    <m/>
  </r>
  <r>
    <x v="3626"/>
    <x v="20"/>
    <x v="0"/>
    <m/>
  </r>
  <r>
    <x v="3627"/>
    <x v="20"/>
    <x v="0"/>
    <m/>
  </r>
  <r>
    <x v="3628"/>
    <x v="20"/>
    <x v="0"/>
    <m/>
  </r>
  <r>
    <x v="3629"/>
    <x v="20"/>
    <x v="0"/>
    <m/>
  </r>
  <r>
    <x v="3630"/>
    <x v="20"/>
    <x v="0"/>
    <m/>
  </r>
  <r>
    <x v="3631"/>
    <x v="20"/>
    <x v="0"/>
    <m/>
  </r>
  <r>
    <x v="3632"/>
    <x v="20"/>
    <x v="0"/>
    <m/>
  </r>
  <r>
    <x v="3633"/>
    <x v="20"/>
    <x v="0"/>
    <m/>
  </r>
  <r>
    <x v="3634"/>
    <x v="20"/>
    <x v="0"/>
    <m/>
  </r>
  <r>
    <x v="3635"/>
    <x v="20"/>
    <x v="0"/>
    <m/>
  </r>
  <r>
    <x v="3636"/>
    <x v="20"/>
    <x v="239"/>
    <m/>
  </r>
  <r>
    <x v="3637"/>
    <x v="20"/>
    <x v="0"/>
    <m/>
  </r>
  <r>
    <x v="3638"/>
    <x v="20"/>
    <x v="240"/>
    <s v="1640RLCB03427"/>
  </r>
  <r>
    <x v="3639"/>
    <x v="20"/>
    <x v="241"/>
    <s v="1634RLCB03427"/>
  </r>
  <r>
    <x v="3640"/>
    <x v="20"/>
    <x v="0"/>
    <m/>
  </r>
  <r>
    <x v="3641"/>
    <x v="20"/>
    <x v="0"/>
    <m/>
  </r>
  <r>
    <x v="3642"/>
    <x v="20"/>
    <x v="0"/>
    <m/>
  </r>
  <r>
    <x v="3643"/>
    <x v="20"/>
    <x v="0"/>
    <m/>
  </r>
  <r>
    <x v="3644"/>
    <x v="20"/>
    <x v="0"/>
    <m/>
  </r>
  <r>
    <x v="3645"/>
    <x v="20"/>
    <x v="0"/>
    <m/>
  </r>
  <r>
    <x v="3646"/>
    <x v="20"/>
    <x v="0"/>
    <m/>
  </r>
  <r>
    <x v="3647"/>
    <x v="20"/>
    <x v="0"/>
    <m/>
  </r>
  <r>
    <x v="3648"/>
    <x v="20"/>
    <x v="0"/>
    <s v="189RLCB03427"/>
  </r>
  <r>
    <x v="3649"/>
    <x v="20"/>
    <x v="242"/>
    <s v="740RLCB03427"/>
  </r>
  <r>
    <x v="3650"/>
    <x v="20"/>
    <x v="0"/>
    <m/>
  </r>
  <r>
    <x v="3651"/>
    <x v="20"/>
    <x v="0"/>
    <m/>
  </r>
  <r>
    <x v="3652"/>
    <x v="20"/>
    <x v="0"/>
    <m/>
  </r>
  <r>
    <x v="3653"/>
    <x v="20"/>
    <x v="0"/>
    <m/>
  </r>
  <r>
    <x v="3654"/>
    <x v="20"/>
    <x v="0"/>
    <m/>
  </r>
  <r>
    <x v="3655"/>
    <x v="20"/>
    <x v="0"/>
    <m/>
  </r>
  <r>
    <x v="3656"/>
    <x v="20"/>
    <x v="0"/>
    <m/>
  </r>
  <r>
    <x v="3657"/>
    <x v="20"/>
    <x v="0"/>
    <m/>
  </r>
  <r>
    <x v="3658"/>
    <x v="20"/>
    <x v="0"/>
    <m/>
  </r>
  <r>
    <x v="3659"/>
    <x v="20"/>
    <x v="0"/>
    <m/>
  </r>
  <r>
    <x v="3660"/>
    <x v="20"/>
    <x v="0"/>
    <m/>
  </r>
  <r>
    <x v="3661"/>
    <x v="20"/>
    <x v="0"/>
    <m/>
  </r>
  <r>
    <x v="3662"/>
    <x v="20"/>
    <x v="0"/>
    <m/>
  </r>
  <r>
    <x v="3663"/>
    <x v="20"/>
    <x v="0"/>
    <m/>
  </r>
  <r>
    <x v="3664"/>
    <x v="20"/>
    <x v="0"/>
    <m/>
  </r>
  <r>
    <x v="3665"/>
    <x v="20"/>
    <x v="0"/>
    <m/>
  </r>
  <r>
    <x v="3666"/>
    <x v="20"/>
    <x v="0"/>
    <m/>
  </r>
  <r>
    <x v="3667"/>
    <x v="20"/>
    <x v="0"/>
    <m/>
  </r>
  <r>
    <x v="3668"/>
    <x v="20"/>
    <x v="0"/>
    <m/>
  </r>
  <r>
    <x v="3669"/>
    <x v="20"/>
    <x v="0"/>
    <m/>
  </r>
  <r>
    <x v="3670"/>
    <x v="20"/>
    <x v="0"/>
    <m/>
  </r>
  <r>
    <x v="3671"/>
    <x v="20"/>
    <x v="0"/>
    <m/>
  </r>
  <r>
    <x v="3672"/>
    <x v="20"/>
    <x v="0"/>
    <m/>
  </r>
  <r>
    <x v="3673"/>
    <x v="20"/>
    <x v="0"/>
    <m/>
  </r>
  <r>
    <x v="3674"/>
    <x v="20"/>
    <x v="0"/>
    <m/>
  </r>
  <r>
    <x v="3675"/>
    <x v="20"/>
    <x v="0"/>
    <m/>
  </r>
  <r>
    <x v="3676"/>
    <x v="20"/>
    <x v="0"/>
    <m/>
  </r>
  <r>
    <x v="3677"/>
    <x v="20"/>
    <x v="0"/>
    <m/>
  </r>
  <r>
    <x v="3678"/>
    <x v="20"/>
    <x v="0"/>
    <m/>
  </r>
  <r>
    <x v="3679"/>
    <x v="20"/>
    <x v="0"/>
    <m/>
  </r>
  <r>
    <x v="3680"/>
    <x v="20"/>
    <x v="0"/>
    <m/>
  </r>
  <r>
    <x v="3681"/>
    <x v="20"/>
    <x v="0"/>
    <m/>
  </r>
  <r>
    <x v="3682"/>
    <x v="20"/>
    <x v="0"/>
    <m/>
  </r>
  <r>
    <x v="3683"/>
    <x v="20"/>
    <x v="0"/>
    <m/>
  </r>
  <r>
    <x v="3684"/>
    <x v="20"/>
    <x v="0"/>
    <m/>
  </r>
  <r>
    <x v="3685"/>
    <x v="20"/>
    <x v="0"/>
    <m/>
  </r>
  <r>
    <x v="3686"/>
    <x v="20"/>
    <x v="0"/>
    <m/>
  </r>
  <r>
    <x v="3687"/>
    <x v="20"/>
    <x v="0"/>
    <m/>
  </r>
  <r>
    <x v="3688"/>
    <x v="20"/>
    <x v="0"/>
    <m/>
  </r>
  <r>
    <x v="3689"/>
    <x v="20"/>
    <x v="0"/>
    <m/>
  </r>
  <r>
    <x v="3690"/>
    <x v="20"/>
    <x v="0"/>
    <m/>
  </r>
  <r>
    <x v="3691"/>
    <x v="20"/>
    <x v="243"/>
    <s v=",300RLCB03427"/>
  </r>
  <r>
    <x v="3692"/>
    <x v="20"/>
    <x v="0"/>
    <m/>
  </r>
  <r>
    <x v="3693"/>
    <x v="20"/>
    <x v="0"/>
    <m/>
  </r>
  <r>
    <x v="3694"/>
    <x v="20"/>
    <x v="0"/>
    <m/>
  </r>
  <r>
    <x v="3695"/>
    <x v="20"/>
    <x v="0"/>
    <m/>
  </r>
  <r>
    <x v="3696"/>
    <x v="20"/>
    <x v="0"/>
    <m/>
  </r>
  <r>
    <x v="3697"/>
    <x v="20"/>
    <x v="244"/>
    <s v="1681RLCB03427-1"/>
  </r>
  <r>
    <x v="3698"/>
    <x v="20"/>
    <x v="0"/>
    <m/>
  </r>
  <r>
    <x v="3699"/>
    <x v="20"/>
    <x v="0"/>
    <m/>
  </r>
  <r>
    <x v="3700"/>
    <x v="20"/>
    <x v="0"/>
    <m/>
  </r>
  <r>
    <x v="3701"/>
    <x v="20"/>
    <x v="0"/>
    <s v="1681RLCB03427-2"/>
  </r>
  <r>
    <x v="3702"/>
    <x v="20"/>
    <x v="0"/>
    <m/>
  </r>
  <r>
    <x v="3703"/>
    <x v="20"/>
    <x v="0"/>
    <m/>
  </r>
  <r>
    <x v="3704"/>
    <x v="20"/>
    <x v="0"/>
    <m/>
  </r>
  <r>
    <x v="3705"/>
    <x v="20"/>
    <x v="0"/>
    <m/>
  </r>
  <r>
    <x v="3706"/>
    <x v="20"/>
    <x v="0"/>
    <s v="2320RLCB03427"/>
  </r>
  <r>
    <x v="3707"/>
    <x v="20"/>
    <x v="0"/>
    <m/>
  </r>
  <r>
    <x v="3708"/>
    <x v="20"/>
    <x v="0"/>
    <m/>
  </r>
  <r>
    <x v="3709"/>
    <x v="20"/>
    <x v="0"/>
    <m/>
  </r>
  <r>
    <x v="3710"/>
    <x v="20"/>
    <x v="0"/>
    <m/>
  </r>
  <r>
    <x v="3711"/>
    <x v="20"/>
    <x v="0"/>
    <m/>
  </r>
  <r>
    <x v="3712"/>
    <x v="20"/>
    <x v="0"/>
    <m/>
  </r>
  <r>
    <x v="3713"/>
    <x v="20"/>
    <x v="0"/>
    <m/>
  </r>
  <r>
    <x v="3714"/>
    <x v="20"/>
    <x v="0"/>
    <m/>
  </r>
  <r>
    <x v="3715"/>
    <x v="20"/>
    <x v="0"/>
    <m/>
  </r>
  <r>
    <x v="3716"/>
    <x v="20"/>
    <x v="0"/>
    <m/>
  </r>
  <r>
    <x v="3717"/>
    <x v="20"/>
    <x v="0"/>
    <m/>
  </r>
  <r>
    <x v="3718"/>
    <x v="20"/>
    <x v="0"/>
    <m/>
  </r>
  <r>
    <x v="3719"/>
    <x v="20"/>
    <x v="0"/>
    <m/>
  </r>
  <r>
    <x v="3720"/>
    <x v="20"/>
    <x v="0"/>
    <m/>
  </r>
  <r>
    <x v="3721"/>
    <x v="20"/>
    <x v="0"/>
    <m/>
  </r>
  <r>
    <x v="3722"/>
    <x v="20"/>
    <x v="245"/>
    <m/>
  </r>
  <r>
    <x v="3723"/>
    <x v="20"/>
    <x v="0"/>
    <m/>
  </r>
  <r>
    <x v="3724"/>
    <x v="20"/>
    <x v="0"/>
    <s v="2310RLCB03427"/>
  </r>
  <r>
    <x v="3725"/>
    <x v="20"/>
    <x v="0"/>
    <m/>
  </r>
  <r>
    <x v="3726"/>
    <x v="20"/>
    <x v="0"/>
    <m/>
  </r>
  <r>
    <x v="3727"/>
    <x v="20"/>
    <x v="0"/>
    <m/>
  </r>
  <r>
    <x v="3728"/>
    <x v="20"/>
    <x v="0"/>
    <m/>
  </r>
  <r>
    <x v="3729"/>
    <x v="20"/>
    <x v="0"/>
    <s v="2302RLCB03427"/>
  </r>
  <r>
    <x v="3730"/>
    <x v="20"/>
    <x v="0"/>
    <m/>
  </r>
  <r>
    <x v="3731"/>
    <x v="20"/>
    <x v="0"/>
    <m/>
  </r>
  <r>
    <x v="3732"/>
    <x v="20"/>
    <x v="0"/>
    <m/>
  </r>
  <r>
    <x v="3733"/>
    <x v="20"/>
    <x v="0"/>
    <m/>
  </r>
  <r>
    <x v="3734"/>
    <x v="20"/>
    <x v="0"/>
    <m/>
  </r>
  <r>
    <x v="3735"/>
    <x v="20"/>
    <x v="0"/>
    <m/>
  </r>
  <r>
    <x v="3736"/>
    <x v="20"/>
    <x v="0"/>
    <m/>
  </r>
  <r>
    <x v="3737"/>
    <x v="20"/>
    <x v="0"/>
    <m/>
  </r>
  <r>
    <x v="3738"/>
    <x v="20"/>
    <x v="0"/>
    <m/>
  </r>
  <r>
    <x v="3739"/>
    <x v="20"/>
    <x v="246"/>
    <s v="2360RLCB03427"/>
  </r>
  <r>
    <x v="3740"/>
    <x v="20"/>
    <x v="0"/>
    <m/>
  </r>
  <r>
    <x v="3741"/>
    <x v="20"/>
    <x v="0"/>
    <m/>
  </r>
  <r>
    <x v="3742"/>
    <x v="20"/>
    <x v="0"/>
    <m/>
  </r>
  <r>
    <x v="3743"/>
    <x v="20"/>
    <x v="0"/>
    <m/>
  </r>
  <r>
    <x v="3744"/>
    <x v="20"/>
    <x v="0"/>
    <m/>
  </r>
  <r>
    <x v="3745"/>
    <x v="20"/>
    <x v="0"/>
    <m/>
  </r>
  <r>
    <x v="3746"/>
    <x v="20"/>
    <x v="0"/>
    <m/>
  </r>
  <r>
    <x v="3747"/>
    <x v="20"/>
    <x v="0"/>
    <m/>
  </r>
  <r>
    <x v="3748"/>
    <x v="20"/>
    <x v="0"/>
    <m/>
  </r>
  <r>
    <x v="3749"/>
    <x v="20"/>
    <x v="0"/>
    <m/>
  </r>
  <r>
    <x v="3750"/>
    <x v="20"/>
    <x v="0"/>
    <m/>
  </r>
  <r>
    <x v="3751"/>
    <x v="20"/>
    <x v="0"/>
    <m/>
  </r>
  <r>
    <x v="3752"/>
    <x v="20"/>
    <x v="0"/>
    <m/>
  </r>
  <r>
    <x v="3753"/>
    <x v="20"/>
    <x v="0"/>
    <m/>
  </r>
  <r>
    <x v="3754"/>
    <x v="20"/>
    <x v="0"/>
    <m/>
  </r>
  <r>
    <x v="3755"/>
    <x v="20"/>
    <x v="0"/>
    <m/>
  </r>
  <r>
    <x v="3756"/>
    <x v="20"/>
    <x v="0"/>
    <m/>
  </r>
  <r>
    <x v="3757"/>
    <x v="20"/>
    <x v="0"/>
    <m/>
  </r>
  <r>
    <x v="3758"/>
    <x v="20"/>
    <x v="0"/>
    <s v="2314RLCB03427"/>
  </r>
  <r>
    <x v="3759"/>
    <x v="20"/>
    <x v="0"/>
    <m/>
  </r>
  <r>
    <x v="3760"/>
    <x v="20"/>
    <x v="0"/>
    <m/>
  </r>
  <r>
    <x v="3761"/>
    <x v="20"/>
    <x v="0"/>
    <m/>
  </r>
  <r>
    <x v="3762"/>
    <x v="20"/>
    <x v="0"/>
    <m/>
  </r>
  <r>
    <x v="3763"/>
    <x v="20"/>
    <x v="0"/>
    <s v="2303RLCB03427"/>
  </r>
  <r>
    <x v="3764"/>
    <x v="20"/>
    <x v="0"/>
    <m/>
  </r>
  <r>
    <x v="3605"/>
    <x v="20"/>
    <x v="0"/>
    <m/>
  </r>
  <r>
    <x v="3765"/>
    <x v="20"/>
    <x v="0"/>
    <m/>
  </r>
  <r>
    <x v="3766"/>
    <x v="20"/>
    <x v="0"/>
    <m/>
  </r>
  <r>
    <x v="3767"/>
    <x v="20"/>
    <x v="0"/>
    <s v="634RLCB03427"/>
  </r>
  <r>
    <x v="3768"/>
    <x v="20"/>
    <x v="0"/>
    <m/>
  </r>
  <r>
    <x v="3769"/>
    <x v="20"/>
    <x v="0"/>
    <m/>
  </r>
  <r>
    <x v="3770"/>
    <x v="20"/>
    <x v="0"/>
    <m/>
  </r>
  <r>
    <x v="3771"/>
    <x v="20"/>
    <x v="0"/>
    <s v="100RLCB03427"/>
  </r>
  <r>
    <x v="3772"/>
    <x v="20"/>
    <x v="0"/>
    <m/>
  </r>
  <r>
    <x v="3773"/>
    <x v="20"/>
    <x v="0"/>
    <m/>
  </r>
  <r>
    <x v="3774"/>
    <x v="20"/>
    <x v="0"/>
    <m/>
  </r>
  <r>
    <x v="3775"/>
    <x v="20"/>
    <x v="0"/>
    <m/>
  </r>
  <r>
    <x v="3776"/>
    <x v="20"/>
    <x v="247"/>
    <m/>
  </r>
  <r>
    <x v="3777"/>
    <x v="20"/>
    <x v="0"/>
    <m/>
  </r>
  <r>
    <x v="3778"/>
    <x v="20"/>
    <x v="248"/>
    <s v="187RLCB03431"/>
  </r>
  <r>
    <x v="3779"/>
    <x v="20"/>
    <x v="0"/>
    <m/>
  </r>
  <r>
    <x v="3780"/>
    <x v="20"/>
    <x v="0"/>
    <m/>
  </r>
  <r>
    <x v="3781"/>
    <x v="20"/>
    <x v="0"/>
    <m/>
  </r>
  <r>
    <x v="3782"/>
    <x v="20"/>
    <x v="0"/>
    <m/>
  </r>
  <r>
    <x v="3783"/>
    <x v="20"/>
    <x v="0"/>
    <m/>
  </r>
  <r>
    <x v="3784"/>
    <x v="20"/>
    <x v="0"/>
    <m/>
  </r>
  <r>
    <x v="3785"/>
    <x v="20"/>
    <x v="0"/>
    <m/>
  </r>
  <r>
    <x v="3786"/>
    <x v="20"/>
    <x v="0"/>
    <m/>
  </r>
  <r>
    <x v="3787"/>
    <x v="20"/>
    <x v="0"/>
    <m/>
  </r>
  <r>
    <x v="3788"/>
    <x v="20"/>
    <x v="0"/>
    <m/>
  </r>
  <r>
    <x v="3789"/>
    <x v="20"/>
    <x v="0"/>
    <m/>
  </r>
  <r>
    <x v="3790"/>
    <x v="20"/>
    <x v="0"/>
    <m/>
  </r>
  <r>
    <x v="3791"/>
    <x v="20"/>
    <x v="0"/>
    <m/>
  </r>
  <r>
    <x v="3792"/>
    <x v="20"/>
    <x v="0"/>
    <m/>
  </r>
  <r>
    <x v="3793"/>
    <x v="20"/>
    <x v="0"/>
    <s v="141RLCB03427"/>
  </r>
  <r>
    <x v="3794"/>
    <x v="20"/>
    <x v="0"/>
    <s v="1722RLCB03427"/>
  </r>
  <r>
    <x v="3795"/>
    <x v="20"/>
    <x v="249"/>
    <s v="130RLCB03427"/>
  </r>
  <r>
    <x v="3796"/>
    <x v="20"/>
    <x v="0"/>
    <m/>
  </r>
  <r>
    <x v="3797"/>
    <x v="20"/>
    <x v="250"/>
    <s v="903RLCB03427"/>
  </r>
  <r>
    <x v="3798"/>
    <x v="20"/>
    <x v="0"/>
    <m/>
  </r>
  <r>
    <x v="3799"/>
    <x v="20"/>
    <x v="0"/>
    <m/>
  </r>
  <r>
    <x v="3800"/>
    <x v="21"/>
    <x v="0"/>
    <s v="SOS4596914"/>
  </r>
  <r>
    <x v="3801"/>
    <x v="21"/>
    <x v="0"/>
    <s v="SOK0880224"/>
  </r>
  <r>
    <x v="3802"/>
    <x v="21"/>
    <x v="0"/>
    <s v="DS00P51"/>
  </r>
  <r>
    <x v="3803"/>
    <x v="21"/>
    <x v="0"/>
    <s v="SOS5001931"/>
  </r>
  <r>
    <x v="3804"/>
    <x v="21"/>
    <x v="0"/>
    <m/>
  </r>
  <r>
    <x v="3805"/>
    <x v="21"/>
    <x v="0"/>
    <m/>
  </r>
  <r>
    <x v="3806"/>
    <x v="21"/>
    <x v="0"/>
    <s v="SOK7305200"/>
  </r>
  <r>
    <x v="3807"/>
    <x v="21"/>
    <x v="0"/>
    <s v="SOK0936384"/>
  </r>
  <r>
    <x v="3808"/>
    <x v="21"/>
    <x v="0"/>
    <s v="SOS5001676"/>
  </r>
  <r>
    <x v="3809"/>
    <x v="21"/>
    <x v="0"/>
    <s v="TE00S31"/>
  </r>
  <r>
    <x v="3810"/>
    <x v="21"/>
    <x v="0"/>
    <s v="DS00S13"/>
  </r>
  <r>
    <x v="3811"/>
    <x v="21"/>
    <x v="0"/>
    <s v="DS00S68"/>
  </r>
  <r>
    <x v="3812"/>
    <x v="21"/>
    <x v="0"/>
    <m/>
  </r>
  <r>
    <x v="3813"/>
    <x v="21"/>
    <x v="0"/>
    <s v="DS00U14"/>
  </r>
  <r>
    <x v="3814"/>
    <x v="21"/>
    <x v="0"/>
    <s v="to"/>
  </r>
  <r>
    <x v="3815"/>
    <x v="21"/>
    <x v="0"/>
    <s v="DS02U15"/>
  </r>
  <r>
    <x v="3816"/>
    <x v="21"/>
    <x v="0"/>
    <m/>
  </r>
  <r>
    <x v="3817"/>
    <x v="21"/>
    <x v="0"/>
    <s v="SOV7355392"/>
  </r>
  <r>
    <x v="3818"/>
    <x v="21"/>
    <x v="0"/>
    <s v="DS00S06"/>
  </r>
  <r>
    <x v="3819"/>
    <x v="21"/>
    <x v="0"/>
    <m/>
  </r>
  <r>
    <x v="3820"/>
    <x v="21"/>
    <x v="0"/>
    <m/>
  </r>
  <r>
    <x v="3821"/>
    <x v="21"/>
    <x v="0"/>
    <m/>
  </r>
  <r>
    <x v="3822"/>
    <x v="21"/>
    <x v="0"/>
    <m/>
  </r>
  <r>
    <x v="3823"/>
    <x v="21"/>
    <x v="0"/>
    <s v="DS00U10"/>
  </r>
  <r>
    <x v="3824"/>
    <x v="21"/>
    <x v="0"/>
    <s v="DS01U89"/>
  </r>
  <r>
    <x v="3825"/>
    <x v="21"/>
    <x v="0"/>
    <s v="SOS5001947"/>
  </r>
  <r>
    <x v="3826"/>
    <x v="21"/>
    <x v="0"/>
    <s v="SOL5050898"/>
  </r>
  <r>
    <x v="3827"/>
    <x v="21"/>
    <x v="0"/>
    <s v="MC00U01"/>
  </r>
  <r>
    <x v="3828"/>
    <x v="21"/>
    <x v="0"/>
    <s v="DS00S66"/>
  </r>
  <r>
    <x v="3829"/>
    <x v="21"/>
    <x v="0"/>
    <s v="UL00U03"/>
  </r>
  <r>
    <x v="3830"/>
    <x v="21"/>
    <x v="0"/>
    <s v="SOK7305193"/>
  </r>
  <r>
    <x v="3831"/>
    <x v="21"/>
    <x v="0"/>
    <m/>
  </r>
  <r>
    <x v="3832"/>
    <x v="21"/>
    <x v="0"/>
    <m/>
  </r>
  <r>
    <x v="3833"/>
    <x v="21"/>
    <x v="0"/>
    <m/>
  </r>
  <r>
    <x v="3834"/>
    <x v="21"/>
    <x v="0"/>
    <m/>
  </r>
  <r>
    <x v="3835"/>
    <x v="21"/>
    <x v="0"/>
    <m/>
  </r>
  <r>
    <x v="3836"/>
    <x v="21"/>
    <x v="0"/>
    <m/>
  </r>
  <r>
    <x v="3837"/>
    <x v="21"/>
    <x v="0"/>
    <m/>
  </r>
  <r>
    <x v="3838"/>
    <x v="21"/>
    <x v="0"/>
    <m/>
  </r>
  <r>
    <x v="3839"/>
    <x v="21"/>
    <x v="0"/>
    <m/>
  </r>
  <r>
    <x v="3840"/>
    <x v="21"/>
    <x v="0"/>
    <s v="SD00S01"/>
  </r>
  <r>
    <x v="3841"/>
    <x v="21"/>
    <x v="0"/>
    <s v="SD00S02"/>
  </r>
  <r>
    <x v="3842"/>
    <x v="21"/>
    <x v="0"/>
    <s v="OM00U02"/>
  </r>
  <r>
    <x v="3843"/>
    <x v="21"/>
    <x v="0"/>
    <s v="GA00S03"/>
  </r>
  <r>
    <x v="3844"/>
    <x v="21"/>
    <x v="0"/>
    <s v="OM00S13"/>
  </r>
  <r>
    <x v="3845"/>
    <x v="21"/>
    <x v="0"/>
    <s v="CD00U50"/>
  </r>
  <r>
    <x v="3846"/>
    <x v="21"/>
    <x v="0"/>
    <s v="CD00P02"/>
  </r>
  <r>
    <x v="3847"/>
    <x v="21"/>
    <x v="0"/>
    <m/>
  </r>
  <r>
    <x v="3848"/>
    <x v="21"/>
    <x v="0"/>
    <s v="AL00S83"/>
  </r>
  <r>
    <x v="3849"/>
    <x v="21"/>
    <x v="0"/>
    <s v="AD00U01"/>
  </r>
  <r>
    <x v="3850"/>
    <x v="21"/>
    <x v="0"/>
    <m/>
  </r>
  <r>
    <x v="3851"/>
    <x v="21"/>
    <x v="0"/>
    <s v="SOK0970013"/>
  </r>
  <r>
    <x v="3852"/>
    <x v="21"/>
    <x v="0"/>
    <s v="SOK7358077"/>
  </r>
  <r>
    <x v="3853"/>
    <x v="21"/>
    <x v="0"/>
    <s v="SOK6739071"/>
  </r>
  <r>
    <x v="3854"/>
    <x v="21"/>
    <x v="0"/>
    <s v="GA00U92"/>
  </r>
  <r>
    <x v="3855"/>
    <x v="21"/>
    <x v="0"/>
    <s v="SOK6756737"/>
  </r>
  <r>
    <x v="3856"/>
    <x v="21"/>
    <x v="0"/>
    <s v="PI00U01"/>
  </r>
  <r>
    <x v="3857"/>
    <x v="21"/>
    <x v="0"/>
    <s v="DS00U04"/>
  </r>
  <r>
    <x v="3858"/>
    <x v="21"/>
    <x v="0"/>
    <s v="CR00S20"/>
  </r>
  <r>
    <x v="3859"/>
    <x v="21"/>
    <x v="0"/>
    <s v="CD00U00"/>
  </r>
  <r>
    <x v="3860"/>
    <x v="21"/>
    <x v="0"/>
    <s v="OE00U24"/>
  </r>
  <r>
    <x v="3861"/>
    <x v="21"/>
    <x v="0"/>
    <s v="CE00U35"/>
  </r>
  <r>
    <x v="3862"/>
    <x v="21"/>
    <x v="0"/>
    <s v="OE00U22"/>
  </r>
  <r>
    <x v="3863"/>
    <x v="21"/>
    <x v="0"/>
    <s v="CE00U33"/>
  </r>
  <r>
    <x v="3864"/>
    <x v="21"/>
    <x v="0"/>
    <s v="CS00U09"/>
  </r>
  <r>
    <x v="3865"/>
    <x v="21"/>
    <x v="0"/>
    <s v="CS00U05"/>
  </r>
  <r>
    <x v="3866"/>
    <x v="21"/>
    <x v="0"/>
    <s v="CS00U07"/>
  </r>
  <r>
    <x v="3867"/>
    <x v="21"/>
    <x v="0"/>
    <s v="AL00U00"/>
  </r>
  <r>
    <x v="3868"/>
    <x v="21"/>
    <x v="0"/>
    <s v="IO00U03"/>
  </r>
  <r>
    <x v="3869"/>
    <x v="21"/>
    <x v="0"/>
    <m/>
  </r>
  <r>
    <x v="3870"/>
    <x v="21"/>
    <x v="0"/>
    <s v="CE00U38"/>
  </r>
  <r>
    <x v="3871"/>
    <x v="21"/>
    <x v="0"/>
    <s v="AD00S60"/>
  </r>
  <r>
    <x v="3872"/>
    <x v="21"/>
    <x v="0"/>
    <s v="AL00S57"/>
  </r>
  <r>
    <x v="3873"/>
    <x v="21"/>
    <x v="0"/>
    <s v="TE00S06"/>
  </r>
  <r>
    <x v="3874"/>
    <x v="21"/>
    <x v="0"/>
    <s v="OM00S05"/>
  </r>
  <r>
    <x v="3875"/>
    <x v="21"/>
    <x v="0"/>
    <s v="MA00U55"/>
  </r>
  <r>
    <x v="3876"/>
    <x v="21"/>
    <x v="0"/>
    <m/>
  </r>
  <r>
    <x v="3877"/>
    <x v="21"/>
    <x v="0"/>
    <s v="MA00U01"/>
  </r>
  <r>
    <x v="3878"/>
    <x v="21"/>
    <x v="0"/>
    <s v="MA00U56"/>
  </r>
  <r>
    <x v="3879"/>
    <x v="21"/>
    <x v="0"/>
    <s v="MA00U66"/>
  </r>
  <r>
    <x v="3880"/>
    <x v="21"/>
    <x v="0"/>
    <s v="SOL33495"/>
  </r>
  <r>
    <x v="3881"/>
    <x v="21"/>
    <x v="0"/>
    <s v="MA00U90"/>
  </r>
  <r>
    <x v="3882"/>
    <x v="21"/>
    <x v="0"/>
    <s v="MA00U92"/>
  </r>
  <r>
    <x v="3883"/>
    <x v="21"/>
    <x v="0"/>
    <s v="TE00S01"/>
  </r>
  <r>
    <x v="3884"/>
    <x v="21"/>
    <x v="0"/>
    <s v="TE00S02"/>
  </r>
  <r>
    <x v="3885"/>
    <x v="21"/>
    <x v="0"/>
    <s v="SOS0451924"/>
  </r>
  <r>
    <x v="3886"/>
    <x v="21"/>
    <x v="0"/>
    <s v="SOS5001861"/>
  </r>
  <r>
    <x v="3887"/>
    <x v="21"/>
    <x v="0"/>
    <s v="SOS5001864"/>
  </r>
  <r>
    <x v="3888"/>
    <x v="21"/>
    <x v="0"/>
    <s v="TE00U00"/>
  </r>
  <r>
    <x v="3889"/>
    <x v="21"/>
    <x v="0"/>
    <m/>
  </r>
  <r>
    <x v="3890"/>
    <x v="21"/>
    <x v="0"/>
    <s v="CD00S73"/>
  </r>
  <r>
    <x v="3891"/>
    <x v="21"/>
    <x v="0"/>
    <s v="UL00U04"/>
  </r>
  <r>
    <x v="3892"/>
    <x v="21"/>
    <x v="0"/>
    <m/>
  </r>
  <r>
    <x v="3893"/>
    <x v="21"/>
    <x v="0"/>
    <s v="MONTHLY"/>
  </r>
  <r>
    <x v="3894"/>
    <x v="21"/>
    <x v="0"/>
    <m/>
  </r>
  <r>
    <x v="3895"/>
    <x v="21"/>
    <x v="0"/>
    <m/>
  </r>
  <r>
    <x v="3896"/>
    <x v="22"/>
    <x v="0"/>
    <s v="18E134A0011021A0"/>
  </r>
  <r>
    <x v="3897"/>
    <x v="22"/>
    <x v="0"/>
    <s v="18E134A0011001A0"/>
  </r>
  <r>
    <x v="3898"/>
    <x v="22"/>
    <x v="0"/>
    <s v="18E134A0011025A0"/>
  </r>
  <r>
    <x v="3899"/>
    <x v="22"/>
    <x v="0"/>
    <s v="18E134A0011014A0"/>
  </r>
  <r>
    <x v="3900"/>
    <x v="22"/>
    <x v="0"/>
    <s v="18E134A0011004A0"/>
  </r>
  <r>
    <x v="3901"/>
    <x v="22"/>
    <x v="0"/>
    <s v="18E134A0011027A0"/>
  </r>
  <r>
    <x v="3902"/>
    <x v="22"/>
    <x v="0"/>
    <s v="18E134A0010901A0"/>
  </r>
  <r>
    <x v="3903"/>
    <x v="22"/>
    <x v="0"/>
    <s v="18E134A0010907A0"/>
  </r>
  <r>
    <x v="3904"/>
    <x v="22"/>
    <x v="0"/>
    <s v="18E134A0011104A0"/>
  </r>
  <r>
    <x v="3905"/>
    <x v="22"/>
    <x v="0"/>
    <s v="18E134A0011022A0"/>
  </r>
  <r>
    <x v="3906"/>
    <x v="22"/>
    <x v="0"/>
    <s v="18E134A0011012A0"/>
  </r>
  <r>
    <x v="3907"/>
    <x v="22"/>
    <x v="0"/>
    <s v="18E134A0011018A0"/>
  </r>
  <r>
    <x v="3908"/>
    <x v="22"/>
    <x v="0"/>
    <s v="18E134A0011020A0"/>
  </r>
  <r>
    <x v="3909"/>
    <x v="22"/>
    <x v="0"/>
    <s v="18E134A0011003A0"/>
  </r>
  <r>
    <x v="3910"/>
    <x v="22"/>
    <x v="0"/>
    <s v="18E134A0011011A0"/>
  </r>
  <r>
    <x v="3911"/>
    <x v="22"/>
    <x v="0"/>
    <s v="18E134AC019500A0"/>
  </r>
  <r>
    <x v="3912"/>
    <x v="22"/>
    <x v="0"/>
    <s v="18E134AC019504A0"/>
  </r>
  <r>
    <x v="3913"/>
    <x v="22"/>
    <x v="0"/>
    <s v="18E134AC019032A0"/>
  </r>
  <r>
    <x v="3914"/>
    <x v="22"/>
    <x v="0"/>
    <s v="18E134A0012002A0"/>
  </r>
  <r>
    <x v="3915"/>
    <x v="22"/>
    <x v="0"/>
    <s v="18E134AC019031A0"/>
  </r>
  <r>
    <x v="3916"/>
    <x v="22"/>
    <x v="0"/>
    <s v="18E134A0012004A0"/>
  </r>
  <r>
    <x v="3917"/>
    <x v="22"/>
    <x v="0"/>
    <s v="18E134A0012055A0"/>
  </r>
  <r>
    <x v="3918"/>
    <x v="22"/>
    <x v="0"/>
    <s v="18E134AC019034A0"/>
  </r>
  <r>
    <x v="3919"/>
    <x v="22"/>
    <x v="0"/>
    <s v="18E134A0010939A0"/>
  </r>
  <r>
    <x v="3920"/>
    <x v="22"/>
    <x v="0"/>
    <s v="18E134A0011103A0"/>
  </r>
  <r>
    <x v="3921"/>
    <x v="22"/>
    <x v="0"/>
    <s v="18E134A0011060A0"/>
  </r>
  <r>
    <x v="3922"/>
    <x v="22"/>
    <x v="0"/>
    <s v="18E134A0010912A0"/>
  </r>
  <r>
    <x v="3923"/>
    <x v="22"/>
    <x v="0"/>
    <s v="18E134A0012007A0"/>
  </r>
  <r>
    <x v="3924"/>
    <x v="22"/>
    <x v="0"/>
    <s v="18E134A0011132A0"/>
  </r>
  <r>
    <x v="3925"/>
    <x v="22"/>
    <x v="0"/>
    <s v="18E134A0011140A0"/>
  </r>
  <r>
    <x v="3926"/>
    <x v="22"/>
    <x v="0"/>
    <s v="18E134A0010999A0"/>
  </r>
  <r>
    <x v="3927"/>
    <x v="22"/>
    <x v="0"/>
    <s v="18E134A0011067A0"/>
  </r>
  <r>
    <x v="3928"/>
    <x v="22"/>
    <x v="0"/>
    <s v="18E134A0010998A0"/>
  </r>
  <r>
    <x v="3929"/>
    <x v="22"/>
    <x v="0"/>
    <s v="18E134A0012052A0"/>
  </r>
  <r>
    <x v="3930"/>
    <x v="22"/>
    <x v="0"/>
    <s v="18E134A0011071A0"/>
  </r>
  <r>
    <x v="3931"/>
    <x v="22"/>
    <x v="0"/>
    <s v="18E134A0011070A0"/>
  </r>
  <r>
    <x v="3932"/>
    <x v="22"/>
    <x v="0"/>
    <s v="18E134A0010916A0"/>
  </r>
  <r>
    <x v="3933"/>
    <x v="22"/>
    <x v="0"/>
    <s v="18E134A0012008A0"/>
  </r>
  <r>
    <x v="3934"/>
    <x v="22"/>
    <x v="0"/>
    <s v="18E134A0010985A0"/>
  </r>
  <r>
    <x v="3935"/>
    <x v="22"/>
    <x v="0"/>
    <s v="18E134A0011086A0"/>
  </r>
  <r>
    <x v="3936"/>
    <x v="22"/>
    <x v="0"/>
    <s v="18E134A0011084A0"/>
  </r>
  <r>
    <x v="3937"/>
    <x v="22"/>
    <x v="0"/>
    <s v="18E134A0010970A0"/>
  </r>
  <r>
    <x v="3938"/>
    <x v="22"/>
    <x v="0"/>
    <s v="18E134A0011085A0"/>
  </r>
  <r>
    <x v="3939"/>
    <x v="22"/>
    <x v="0"/>
    <s v="18E134A0011081A0"/>
  </r>
  <r>
    <x v="3940"/>
    <x v="22"/>
    <x v="0"/>
    <s v="18E134A0011083A0"/>
  </r>
  <r>
    <x v="3941"/>
    <x v="22"/>
    <x v="0"/>
    <s v="18E134A0011080A0"/>
  </r>
  <r>
    <x v="3942"/>
    <x v="22"/>
    <x v="0"/>
    <s v="18E134A0012010A0"/>
  </r>
  <r>
    <x v="3943"/>
    <x v="22"/>
    <x v="0"/>
    <s v="18E134A0010921A0"/>
  </r>
  <r>
    <x v="3944"/>
    <x v="22"/>
    <x v="0"/>
    <s v="18E134A0011118A0"/>
  </r>
  <r>
    <x v="3945"/>
    <x v="22"/>
    <x v="0"/>
    <s v="18E134A0011116A0"/>
  </r>
  <r>
    <x v="3946"/>
    <x v="22"/>
    <x v="0"/>
    <s v="18E134A0011117A0"/>
  </r>
  <r>
    <x v="3947"/>
    <x v="22"/>
    <x v="0"/>
    <s v="18E134A0011145A0"/>
  </r>
  <r>
    <x v="3948"/>
    <x v="22"/>
    <x v="0"/>
    <s v="18E134A0011141A0"/>
  </r>
  <r>
    <x v="3949"/>
    <x v="22"/>
    <x v="0"/>
    <s v="18E134A0010934A0"/>
  </r>
  <r>
    <x v="3950"/>
    <x v="22"/>
    <x v="0"/>
    <s v="18E134A0012020A0"/>
  </r>
  <r>
    <x v="3951"/>
    <x v="22"/>
    <x v="0"/>
    <s v="18E134A0012022A0"/>
  </r>
  <r>
    <x v="3952"/>
    <x v="22"/>
    <x v="0"/>
    <s v="18E134A0011112A0"/>
  </r>
  <r>
    <x v="3953"/>
    <x v="22"/>
    <x v="0"/>
    <s v="18E134A0010979A0"/>
  </r>
  <r>
    <x v="3954"/>
    <x v="22"/>
    <x v="0"/>
    <s v="18E134A0011146A0"/>
  </r>
  <r>
    <x v="3955"/>
    <x v="22"/>
    <x v="0"/>
    <s v="18E134A0010994A0"/>
  </r>
  <r>
    <x v="3956"/>
    <x v="22"/>
    <x v="0"/>
    <s v="18E134A0010958A0"/>
  </r>
  <r>
    <x v="3957"/>
    <x v="22"/>
    <x v="0"/>
    <s v="18E134A0011109A0"/>
  </r>
  <r>
    <x v="3958"/>
    <x v="22"/>
    <x v="0"/>
    <s v="18E134A0011106A0"/>
  </r>
  <r>
    <x v="3959"/>
    <x v="22"/>
    <x v="0"/>
    <s v="18E134A0011150A0"/>
  </r>
  <r>
    <x v="3960"/>
    <x v="22"/>
    <x v="0"/>
    <s v="18E134A0010905A0"/>
  </r>
  <r>
    <x v="3961"/>
    <x v="22"/>
    <x v="0"/>
    <s v="18E134A0011138A0"/>
  </r>
  <r>
    <x v="3962"/>
    <x v="22"/>
    <x v="0"/>
    <s v="18E134A0011126A0"/>
  </r>
  <r>
    <x v="3963"/>
    <x v="22"/>
    <x v="0"/>
    <s v="18E134A0011114A0"/>
  </r>
  <r>
    <x v="3964"/>
    <x v="22"/>
    <x v="0"/>
    <s v="18E134A0011100A0"/>
  </r>
  <r>
    <x v="3965"/>
    <x v="22"/>
    <x v="0"/>
    <s v="18E134A0011125A0"/>
  </r>
  <r>
    <x v="3966"/>
    <x v="22"/>
    <x v="0"/>
    <s v="18E134A0011144A0"/>
  </r>
  <r>
    <x v="3967"/>
    <x v="22"/>
    <x v="0"/>
    <s v="18E134A0012029A0"/>
  </r>
  <r>
    <x v="3968"/>
    <x v="22"/>
    <x v="251"/>
    <s v="18E134A0010947A0"/>
  </r>
  <r>
    <x v="3969"/>
    <x v="22"/>
    <x v="0"/>
    <s v="18E134A0010943A0"/>
  </r>
  <r>
    <x v="3970"/>
    <x v="22"/>
    <x v="0"/>
    <s v="18E134A0012030A0"/>
  </r>
  <r>
    <x v="3971"/>
    <x v="22"/>
    <x v="0"/>
    <s v="18E134A0010944A0"/>
  </r>
  <r>
    <x v="3972"/>
    <x v="22"/>
    <x v="0"/>
    <s v="18E134A0010945A0"/>
  </r>
  <r>
    <x v="3973"/>
    <x v="22"/>
    <x v="0"/>
    <s v="18E134A0011005A0"/>
  </r>
  <r>
    <x v="3974"/>
    <x v="22"/>
    <x v="0"/>
    <s v="18E135A0011025A0"/>
  </r>
  <r>
    <x v="3975"/>
    <x v="22"/>
    <x v="0"/>
    <s v="18E135A0011014A0"/>
  </r>
  <r>
    <x v="3976"/>
    <x v="22"/>
    <x v="0"/>
    <s v="18E135A0010901A0"/>
  </r>
  <r>
    <x v="3977"/>
    <x v="22"/>
    <x v="0"/>
    <s v="18E135A0010907A0"/>
  </r>
  <r>
    <x v="3978"/>
    <x v="22"/>
    <x v="0"/>
    <s v="18E135A0011104A0"/>
  </r>
  <r>
    <x v="3979"/>
    <x v="22"/>
    <x v="0"/>
    <s v="18E135AC019033A0"/>
  </r>
  <r>
    <x v="3980"/>
    <x v="22"/>
    <x v="0"/>
    <s v="18E135AC019500A0"/>
  </r>
  <r>
    <x v="3981"/>
    <x v="22"/>
    <x v="0"/>
    <s v="18E135AC019504A0"/>
  </r>
  <r>
    <x v="3982"/>
    <x v="22"/>
    <x v="0"/>
    <s v="18E135AC019032A0"/>
  </r>
  <r>
    <x v="3983"/>
    <x v="22"/>
    <x v="0"/>
    <s v="18E135A0012002A0"/>
  </r>
  <r>
    <x v="3984"/>
    <x v="22"/>
    <x v="0"/>
    <s v="18E135AC019031A0"/>
  </r>
  <r>
    <x v="3985"/>
    <x v="22"/>
    <x v="0"/>
    <s v="18E135A0012004A0"/>
  </r>
  <r>
    <x v="3986"/>
    <x v="22"/>
    <x v="0"/>
    <s v="18E135A0012055A0"/>
  </r>
  <r>
    <x v="3987"/>
    <x v="22"/>
    <x v="0"/>
    <s v="18E135AC019034A0"/>
  </r>
  <r>
    <x v="3988"/>
    <x v="22"/>
    <x v="0"/>
    <s v="18E135A0010939A0"/>
  </r>
  <r>
    <x v="3989"/>
    <x v="22"/>
    <x v="0"/>
    <s v="18E135A0011103A0"/>
  </r>
  <r>
    <x v="3990"/>
    <x v="22"/>
    <x v="0"/>
    <s v="18E135A0011060A0"/>
  </r>
  <r>
    <x v="3991"/>
    <x v="22"/>
    <x v="0"/>
    <s v="18E135A0010912A0"/>
  </r>
  <r>
    <x v="3992"/>
    <x v="22"/>
    <x v="0"/>
    <s v="18E135A0011132A0"/>
  </r>
  <r>
    <x v="3993"/>
    <x v="22"/>
    <x v="0"/>
    <s v="18E135A0011140A0"/>
  </r>
  <r>
    <x v="3994"/>
    <x v="22"/>
    <x v="0"/>
    <s v="18E135A0010999A0"/>
  </r>
  <r>
    <x v="3995"/>
    <x v="22"/>
    <x v="0"/>
    <s v="18E135A0011067A0"/>
  </r>
  <r>
    <x v="3996"/>
    <x v="22"/>
    <x v="0"/>
    <s v="18E135A0010998A0"/>
  </r>
  <r>
    <x v="3997"/>
    <x v="22"/>
    <x v="0"/>
    <s v="18E135A0011071A0"/>
  </r>
  <r>
    <x v="3998"/>
    <x v="22"/>
    <x v="0"/>
    <s v="18E135A0011070A0"/>
  </r>
  <r>
    <x v="3999"/>
    <x v="22"/>
    <x v="0"/>
    <s v="18E135A0010916A0"/>
  </r>
  <r>
    <x v="4000"/>
    <x v="22"/>
    <x v="0"/>
    <s v="18E135A0010985A0"/>
  </r>
  <r>
    <x v="4001"/>
    <x v="22"/>
    <x v="0"/>
    <s v="18E135A0011086A0"/>
  </r>
  <r>
    <x v="4002"/>
    <x v="22"/>
    <x v="0"/>
    <s v="18E135A0010917A0"/>
  </r>
  <r>
    <x v="4003"/>
    <x v="22"/>
    <x v="0"/>
    <s v="18E135A0011084A0"/>
  </r>
  <r>
    <x v="4004"/>
    <x v="22"/>
    <x v="0"/>
    <s v="18E135A0010970A0"/>
  </r>
  <r>
    <x v="4005"/>
    <x v="22"/>
    <x v="0"/>
    <s v="18E135A0011085A0"/>
  </r>
  <r>
    <x v="4006"/>
    <x v="22"/>
    <x v="0"/>
    <s v="18E135A0011081A0"/>
  </r>
  <r>
    <x v="4007"/>
    <x v="22"/>
    <x v="0"/>
    <s v="18E135A0011083A0"/>
  </r>
  <r>
    <x v="4008"/>
    <x v="22"/>
    <x v="0"/>
    <s v="18E135A0011080A0"/>
  </r>
  <r>
    <x v="4009"/>
    <x v="22"/>
    <x v="0"/>
    <s v="18E135A0010921A0"/>
  </r>
  <r>
    <x v="4010"/>
    <x v="22"/>
    <x v="0"/>
    <s v="18E135A0011118A0"/>
  </r>
  <r>
    <x v="4011"/>
    <x v="22"/>
    <x v="0"/>
    <s v="18E135A0011116A0"/>
  </r>
  <r>
    <x v="4012"/>
    <x v="22"/>
    <x v="0"/>
    <s v="18E135A0011117A0"/>
  </r>
  <r>
    <x v="4013"/>
    <x v="22"/>
    <x v="0"/>
    <s v="18E135A0011145A0"/>
  </r>
  <r>
    <x v="4014"/>
    <x v="22"/>
    <x v="0"/>
    <s v="18E135A0011141A0"/>
  </r>
  <r>
    <x v="4015"/>
    <x v="22"/>
    <x v="0"/>
    <s v="18E135A0010934A0"/>
  </r>
  <r>
    <x v="4016"/>
    <x v="22"/>
    <x v="0"/>
    <s v="18E135A0012020A0"/>
  </r>
  <r>
    <x v="4017"/>
    <x v="22"/>
    <x v="0"/>
    <s v="18E135A0011112A0"/>
  </r>
  <r>
    <x v="4018"/>
    <x v="22"/>
    <x v="0"/>
    <s v="18E135A0010979A0"/>
  </r>
  <r>
    <x v="4019"/>
    <x v="22"/>
    <x v="0"/>
    <s v="18E135A0011146A0"/>
  </r>
  <r>
    <x v="4020"/>
    <x v="22"/>
    <x v="0"/>
    <s v="18E135A0010994A0"/>
  </r>
  <r>
    <x v="4021"/>
    <x v="22"/>
    <x v="0"/>
    <s v="18E135A0010958A0"/>
  </r>
  <r>
    <x v="4022"/>
    <x v="22"/>
    <x v="0"/>
    <s v="18E135A0011109A0"/>
  </r>
  <r>
    <x v="4023"/>
    <x v="22"/>
    <x v="0"/>
    <s v="18E135A0011106A0"/>
  </r>
  <r>
    <x v="4024"/>
    <x v="22"/>
    <x v="0"/>
    <s v="18E135A0011138A0"/>
  </r>
  <r>
    <x v="4025"/>
    <x v="22"/>
    <x v="0"/>
    <s v="18E135A0011114A0"/>
  </r>
  <r>
    <x v="4026"/>
    <x v="22"/>
    <x v="0"/>
    <s v="18E135A0011100A0"/>
  </r>
  <r>
    <x v="4027"/>
    <x v="22"/>
    <x v="0"/>
    <s v="18E135A0011125A0"/>
  </r>
  <r>
    <x v="4028"/>
    <x v="22"/>
    <x v="0"/>
    <s v="18E134A0011127A0"/>
  </r>
  <r>
    <x v="4029"/>
    <x v="22"/>
    <x v="0"/>
    <s v="18E135A0011144A0"/>
  </r>
  <r>
    <x v="4030"/>
    <x v="22"/>
    <x v="0"/>
    <s v="18E135A0010947A0"/>
  </r>
  <r>
    <x v="4031"/>
    <x v="22"/>
    <x v="0"/>
    <s v="18E135A0010943A0"/>
  </r>
  <r>
    <x v="4032"/>
    <x v="22"/>
    <x v="0"/>
    <s v="18E135A0012031A0"/>
  </r>
  <r>
    <x v="4033"/>
    <x v="22"/>
    <x v="0"/>
    <s v="18E135A0010944A0"/>
  </r>
  <r>
    <x v="4034"/>
    <x v="22"/>
    <x v="0"/>
    <s v="18E135A0010945A0"/>
  </r>
  <r>
    <x v="4035"/>
    <x v="22"/>
    <x v="0"/>
    <s v="18E136A0011025A0"/>
  </r>
  <r>
    <x v="4036"/>
    <x v="22"/>
    <x v="0"/>
    <s v="18E136A0011014A0"/>
  </r>
  <r>
    <x v="4037"/>
    <x v="22"/>
    <x v="0"/>
    <s v="18E136A0010901A0"/>
  </r>
  <r>
    <x v="4038"/>
    <x v="22"/>
    <x v="0"/>
    <s v="18E136A0010907A0"/>
  </r>
  <r>
    <x v="4039"/>
    <x v="22"/>
    <x v="0"/>
    <s v="18E136A0011104A0"/>
  </r>
  <r>
    <x v="4040"/>
    <x v="22"/>
    <x v="0"/>
    <s v="18E136AC019033A0"/>
  </r>
  <r>
    <x v="4041"/>
    <x v="22"/>
    <x v="0"/>
    <s v="18E136AC019500A0"/>
  </r>
  <r>
    <x v="4042"/>
    <x v="22"/>
    <x v="0"/>
    <s v="18E136AC019504A0"/>
  </r>
  <r>
    <x v="4043"/>
    <x v="22"/>
    <x v="0"/>
    <s v="18E136AC019032A0"/>
  </r>
  <r>
    <x v="4044"/>
    <x v="22"/>
    <x v="0"/>
    <s v="18E136A0012002A0"/>
  </r>
  <r>
    <x v="4045"/>
    <x v="22"/>
    <x v="0"/>
    <s v="18E136AC019031A0"/>
  </r>
  <r>
    <x v="4046"/>
    <x v="22"/>
    <x v="0"/>
    <s v="18E136A0012004A0"/>
  </r>
  <r>
    <x v="4047"/>
    <x v="22"/>
    <x v="0"/>
    <s v="18E136A0012055A0"/>
  </r>
  <r>
    <x v="4048"/>
    <x v="22"/>
    <x v="0"/>
    <s v="18E136AC019034A0"/>
  </r>
  <r>
    <x v="4049"/>
    <x v="22"/>
    <x v="0"/>
    <s v="18E136A0010939A0"/>
  </r>
  <r>
    <x v="4050"/>
    <x v="22"/>
    <x v="0"/>
    <s v="18E136A0011103A0"/>
  </r>
  <r>
    <x v="4051"/>
    <x v="22"/>
    <x v="0"/>
    <s v="18E136A0011060A0"/>
  </r>
  <r>
    <x v="4052"/>
    <x v="22"/>
    <x v="0"/>
    <s v="18E136A0010912A0"/>
  </r>
  <r>
    <x v="4053"/>
    <x v="22"/>
    <x v="0"/>
    <s v="18E136A0011132A0"/>
  </r>
  <r>
    <x v="4054"/>
    <x v="22"/>
    <x v="0"/>
    <s v="18E136A0011140A0"/>
  </r>
  <r>
    <x v="4055"/>
    <x v="22"/>
    <x v="0"/>
    <s v="18E136A0011071A0"/>
  </r>
  <r>
    <x v="4056"/>
    <x v="22"/>
    <x v="0"/>
    <s v="18E136A0011070A0"/>
  </r>
  <r>
    <x v="4057"/>
    <x v="22"/>
    <x v="0"/>
    <s v="18E136A0010916A0"/>
  </r>
  <r>
    <x v="4058"/>
    <x v="22"/>
    <x v="0"/>
    <s v="18E136A0010985A0"/>
  </r>
  <r>
    <x v="4059"/>
    <x v="22"/>
    <x v="0"/>
    <s v="18E136A0011086A0"/>
  </r>
  <r>
    <x v="4060"/>
    <x v="22"/>
    <x v="0"/>
    <s v="18E136A0011084A0"/>
  </r>
  <r>
    <x v="4061"/>
    <x v="22"/>
    <x v="0"/>
    <s v="18E136A0011085A0"/>
  </r>
  <r>
    <x v="4062"/>
    <x v="22"/>
    <x v="0"/>
    <s v="18E136A0011081A0"/>
  </r>
  <r>
    <x v="4063"/>
    <x v="22"/>
    <x v="0"/>
    <s v="18E136A0011083A0"/>
  </r>
  <r>
    <x v="4064"/>
    <x v="22"/>
    <x v="0"/>
    <s v="18E136A0011080A0"/>
  </r>
  <r>
    <x v="4065"/>
    <x v="22"/>
    <x v="0"/>
    <s v="18E136A0012010A0"/>
  </r>
  <r>
    <x v="4066"/>
    <x v="22"/>
    <x v="0"/>
    <s v="18E136A0011119A0"/>
  </r>
  <r>
    <x v="4067"/>
    <x v="22"/>
    <x v="0"/>
    <s v="18E136A0011118A0"/>
  </r>
  <r>
    <x v="4068"/>
    <x v="22"/>
    <x v="0"/>
    <s v="18E136A0011116A0"/>
  </r>
  <r>
    <x v="4069"/>
    <x v="22"/>
    <x v="0"/>
    <s v="18E136A0011117A0"/>
  </r>
  <r>
    <x v="4070"/>
    <x v="22"/>
    <x v="0"/>
    <s v="18E136A0010977A0"/>
  </r>
  <r>
    <x v="4071"/>
    <x v="22"/>
    <x v="0"/>
    <s v="18E136A0011145A0"/>
  </r>
  <r>
    <x v="4072"/>
    <x v="22"/>
    <x v="0"/>
    <s v="18E136A0011141A0"/>
  </r>
  <r>
    <x v="4073"/>
    <x v="22"/>
    <x v="0"/>
    <s v="18E136A0010934A0"/>
  </r>
  <r>
    <x v="4074"/>
    <x v="22"/>
    <x v="0"/>
    <s v="18E136A0012020A0"/>
  </r>
  <r>
    <x v="4075"/>
    <x v="22"/>
    <x v="0"/>
    <s v="18E136A0011112A0"/>
  </r>
  <r>
    <x v="4076"/>
    <x v="22"/>
    <x v="0"/>
    <s v="18E136A0010979A0"/>
  </r>
  <r>
    <x v="4077"/>
    <x v="22"/>
    <x v="0"/>
    <s v="18E136A0011146A0"/>
  </r>
  <r>
    <x v="4078"/>
    <x v="22"/>
    <x v="0"/>
    <s v="18E136A0010994A0"/>
  </r>
  <r>
    <x v="4079"/>
    <x v="22"/>
    <x v="0"/>
    <s v="18E136A0010958A0"/>
  </r>
  <r>
    <x v="4080"/>
    <x v="22"/>
    <x v="0"/>
    <s v="18E136A0011109A0"/>
  </r>
  <r>
    <x v="4081"/>
    <x v="22"/>
    <x v="0"/>
    <s v="18E136A0011106A0"/>
  </r>
  <r>
    <x v="4082"/>
    <x v="22"/>
    <x v="0"/>
    <s v="18E136A0011138A0"/>
  </r>
  <r>
    <x v="4083"/>
    <x v="22"/>
    <x v="0"/>
    <s v="18E136A0011114A0"/>
  </r>
  <r>
    <x v="4084"/>
    <x v="22"/>
    <x v="0"/>
    <s v="18E136A0011100A0"/>
  </r>
  <r>
    <x v="4085"/>
    <x v="22"/>
    <x v="0"/>
    <s v="18E136A0011125A0"/>
  </r>
  <r>
    <x v="4086"/>
    <x v="22"/>
    <x v="0"/>
    <s v="18E136A0011144A0"/>
  </r>
  <r>
    <x v="4087"/>
    <x v="22"/>
    <x v="0"/>
    <s v="18E136A0010947A0"/>
  </r>
  <r>
    <x v="4088"/>
    <x v="22"/>
    <x v="0"/>
    <s v="18E136A0010943A0"/>
  </r>
  <r>
    <x v="4089"/>
    <x v="22"/>
    <x v="0"/>
    <s v="18E136A0012031A0"/>
  </r>
  <r>
    <x v="4090"/>
    <x v="22"/>
    <x v="0"/>
    <s v="18E136A0010944A0"/>
  </r>
  <r>
    <x v="4091"/>
    <x v="22"/>
    <x v="0"/>
    <s v="18E136A0010945A0"/>
  </r>
  <r>
    <x v="4092"/>
    <x v="22"/>
    <x v="0"/>
    <s v="18E134A0011152A0"/>
  </r>
  <r>
    <x v="4093"/>
    <x v="22"/>
    <x v="0"/>
    <m/>
  </r>
  <r>
    <x v="4094"/>
    <x v="22"/>
    <x v="0"/>
    <m/>
  </r>
  <r>
    <x v="4095"/>
    <x v="22"/>
    <x v="0"/>
    <m/>
  </r>
  <r>
    <x v="4096"/>
    <x v="22"/>
    <x v="0"/>
    <m/>
  </r>
  <r>
    <x v="4097"/>
    <x v="22"/>
    <x v="0"/>
    <m/>
  </r>
  <r>
    <x v="4098"/>
    <x v="22"/>
    <x v="0"/>
    <s v="18E134A0011153A0"/>
  </r>
  <r>
    <x v="4099"/>
    <x v="22"/>
    <x v="0"/>
    <m/>
  </r>
  <r>
    <x v="4100"/>
    <x v="22"/>
    <x v="0"/>
    <m/>
  </r>
  <r>
    <x v="4101"/>
    <x v="22"/>
    <x v="0"/>
    <m/>
  </r>
  <r>
    <x v="4102"/>
    <x v="22"/>
    <x v="0"/>
    <m/>
  </r>
  <r>
    <x v="4103"/>
    <x v="22"/>
    <x v="0"/>
    <m/>
  </r>
  <r>
    <x v="4104"/>
    <x v="22"/>
    <x v="0"/>
    <m/>
  </r>
  <r>
    <x v="4105"/>
    <x v="22"/>
    <x v="0"/>
    <m/>
  </r>
  <r>
    <x v="4106"/>
    <x v="22"/>
    <x v="0"/>
    <m/>
  </r>
  <r>
    <x v="4107"/>
    <x v="22"/>
    <x v="0"/>
    <m/>
  </r>
  <r>
    <x v="4108"/>
    <x v="22"/>
    <x v="0"/>
    <m/>
  </r>
  <r>
    <x v="4109"/>
    <x v="22"/>
    <x v="0"/>
    <m/>
  </r>
  <r>
    <x v="4110"/>
    <x v="22"/>
    <x v="0"/>
    <m/>
  </r>
  <r>
    <x v="4111"/>
    <x v="22"/>
    <x v="0"/>
    <m/>
  </r>
  <r>
    <x v="4112"/>
    <x v="22"/>
    <x v="0"/>
    <m/>
  </r>
  <r>
    <x v="4113"/>
    <x v="22"/>
    <x v="0"/>
    <m/>
  </r>
  <r>
    <x v="4114"/>
    <x v="22"/>
    <x v="0"/>
    <m/>
  </r>
  <r>
    <x v="4115"/>
    <x v="22"/>
    <x v="0"/>
    <m/>
  </r>
  <r>
    <x v="4116"/>
    <x v="22"/>
    <x v="0"/>
    <s v="18E134A0011151A0"/>
  </r>
  <r>
    <x v="4117"/>
    <x v="22"/>
    <x v="0"/>
    <s v="18E134A0011142A0"/>
  </r>
  <r>
    <x v="4118"/>
    <x v="22"/>
    <x v="0"/>
    <s v="18E134A0011139A0"/>
  </r>
  <r>
    <x v="4119"/>
    <x v="22"/>
    <x v="0"/>
    <s v="18E135A0011142A0"/>
  </r>
  <r>
    <x v="4120"/>
    <x v="22"/>
    <x v="0"/>
    <s v="18E135A0011139A0"/>
  </r>
  <r>
    <x v="4121"/>
    <x v="22"/>
    <x v="0"/>
    <s v="18E136A0011142A0"/>
  </r>
  <r>
    <x v="4122"/>
    <x v="22"/>
    <x v="0"/>
    <s v="18E136A0011139A0"/>
  </r>
  <r>
    <x v="4123"/>
    <x v="23"/>
    <x v="0"/>
    <s v="22S-19605"/>
  </r>
  <r>
    <x v="4124"/>
    <x v="23"/>
    <x v="0"/>
    <s v="22S-19643"/>
  </r>
  <r>
    <x v="4125"/>
    <x v="23"/>
    <x v="0"/>
    <s v="22T-00387"/>
  </r>
  <r>
    <x v="4126"/>
    <x v="23"/>
    <x v="0"/>
    <s v="22T-00390"/>
  </r>
  <r>
    <x v="4127"/>
    <x v="23"/>
    <x v="0"/>
    <s v="22T-00388"/>
  </r>
  <r>
    <x v="4128"/>
    <x v="23"/>
    <x v="0"/>
    <s v="22T-00391"/>
  </r>
  <r>
    <x v="4129"/>
    <x v="23"/>
    <x v="0"/>
    <s v="22S-19584"/>
  </r>
  <r>
    <x v="4130"/>
    <x v="23"/>
    <x v="0"/>
    <s v="22S-19645"/>
  </r>
  <r>
    <x v="4131"/>
    <x v="23"/>
    <x v="0"/>
    <s v="22S-19679"/>
  </r>
  <r>
    <x v="4132"/>
    <x v="23"/>
    <x v="0"/>
    <s v="22S-19646"/>
  </r>
  <r>
    <x v="4133"/>
    <x v="23"/>
    <x v="0"/>
    <s v="22S-19647"/>
  </r>
  <r>
    <x v="4134"/>
    <x v="23"/>
    <x v="0"/>
    <s v="22S-19648"/>
  </r>
  <r>
    <x v="4135"/>
    <x v="23"/>
    <x v="0"/>
    <s v="22S-19681"/>
  </r>
  <r>
    <x v="4136"/>
    <x v="23"/>
    <x v="0"/>
    <s v="22S-19682"/>
  </r>
  <r>
    <x v="4137"/>
    <x v="23"/>
    <x v="0"/>
    <s v="22S-19649"/>
  </r>
  <r>
    <x v="4138"/>
    <x v="23"/>
    <x v="0"/>
    <s v="22S-19683"/>
  </r>
  <r>
    <x v="4139"/>
    <x v="23"/>
    <x v="0"/>
    <s v="22S-19650"/>
  </r>
  <r>
    <x v="4140"/>
    <x v="23"/>
    <x v="0"/>
    <s v="22S-19684"/>
  </r>
  <r>
    <x v="4141"/>
    <x v="23"/>
    <x v="0"/>
    <s v="22S-19651"/>
  </r>
  <r>
    <x v="4142"/>
    <x v="23"/>
    <x v="0"/>
    <s v="22S-19685"/>
  </r>
  <r>
    <x v="4143"/>
    <x v="23"/>
    <x v="0"/>
    <s v="22S-19652"/>
  </r>
  <r>
    <x v="4144"/>
    <x v="23"/>
    <x v="0"/>
    <s v="22S-19653"/>
  </r>
  <r>
    <x v="4145"/>
    <x v="23"/>
    <x v="0"/>
    <s v="22S-19686"/>
  </r>
  <r>
    <x v="4146"/>
    <x v="23"/>
    <x v="0"/>
    <s v="22S-19654"/>
  </r>
  <r>
    <x v="4147"/>
    <x v="23"/>
    <x v="0"/>
    <s v="22S-19687"/>
  </r>
  <r>
    <x v="4148"/>
    <x v="23"/>
    <x v="0"/>
    <s v="22S-19655"/>
  </r>
  <r>
    <x v="4149"/>
    <x v="23"/>
    <x v="0"/>
    <s v="22S-19688"/>
  </r>
  <r>
    <x v="4150"/>
    <x v="23"/>
    <x v="0"/>
    <s v="22S-19656"/>
  </r>
  <r>
    <x v="4151"/>
    <x v="23"/>
    <x v="0"/>
    <s v="22S-19689"/>
  </r>
  <r>
    <x v="4152"/>
    <x v="23"/>
    <x v="0"/>
    <s v="22S-19657"/>
  </r>
  <r>
    <x v="4153"/>
    <x v="23"/>
    <x v="0"/>
    <s v="22S-19690"/>
  </r>
  <r>
    <x v="4154"/>
    <x v="23"/>
    <x v="0"/>
    <s v="22S-19658"/>
  </r>
  <r>
    <x v="4155"/>
    <x v="23"/>
    <x v="0"/>
    <s v="22S-19691"/>
  </r>
  <r>
    <x v="4156"/>
    <x v="23"/>
    <x v="0"/>
    <s v="22S-19659"/>
  </r>
  <r>
    <x v="4157"/>
    <x v="23"/>
    <x v="0"/>
    <s v="22S-19692"/>
  </r>
  <r>
    <x v="4158"/>
    <x v="23"/>
    <x v="0"/>
    <s v="22S-19660"/>
  </r>
  <r>
    <x v="4159"/>
    <x v="23"/>
    <x v="0"/>
    <s v="22S-19693"/>
  </r>
  <r>
    <x v="4160"/>
    <x v="23"/>
    <x v="0"/>
    <s v="22S-19661"/>
  </r>
  <r>
    <x v="4161"/>
    <x v="23"/>
    <x v="0"/>
    <s v="22S-19694"/>
  </r>
  <r>
    <x v="4162"/>
    <x v="23"/>
    <x v="0"/>
    <s v="22S-19662"/>
  </r>
  <r>
    <x v="4163"/>
    <x v="23"/>
    <x v="0"/>
    <s v="22S-19695"/>
  </r>
  <r>
    <x v="4164"/>
    <x v="23"/>
    <x v="0"/>
    <s v="22S-19663"/>
  </r>
  <r>
    <x v="4165"/>
    <x v="23"/>
    <x v="0"/>
    <s v="22S-19696"/>
  </r>
  <r>
    <x v="4166"/>
    <x v="23"/>
    <x v="0"/>
    <s v="22S-19664"/>
  </r>
  <r>
    <x v="4167"/>
    <x v="23"/>
    <x v="0"/>
    <s v="22S-19697"/>
  </r>
  <r>
    <x v="4168"/>
    <x v="23"/>
    <x v="0"/>
    <s v="22S-19665"/>
  </r>
  <r>
    <x v="4169"/>
    <x v="23"/>
    <x v="0"/>
    <s v="22S-19698"/>
  </r>
  <r>
    <x v="4170"/>
    <x v="23"/>
    <x v="0"/>
    <s v="22S-19666"/>
  </r>
  <r>
    <x v="4171"/>
    <x v="23"/>
    <x v="0"/>
    <s v="22S-19699"/>
  </r>
  <r>
    <x v="4172"/>
    <x v="23"/>
    <x v="0"/>
    <s v="22S-19587"/>
  </r>
  <r>
    <x v="4173"/>
    <x v="23"/>
    <x v="0"/>
    <s v="22S-19594"/>
  </r>
  <r>
    <x v="4174"/>
    <x v="23"/>
    <x v="0"/>
    <s v="03S-K74269"/>
  </r>
  <r>
    <x v="4175"/>
    <x v="23"/>
    <x v="0"/>
    <s v="03S-K74292"/>
  </r>
  <r>
    <x v="4176"/>
    <x v="23"/>
    <x v="0"/>
    <m/>
  </r>
  <r>
    <x v="4177"/>
    <x v="23"/>
    <x v="0"/>
    <s v="03S-K74296"/>
  </r>
  <r>
    <x v="4178"/>
    <x v="23"/>
    <x v="0"/>
    <s v="03S-K74270"/>
  </r>
  <r>
    <x v="4179"/>
    <x v="23"/>
    <x v="0"/>
    <s v="03S-K74293"/>
  </r>
  <r>
    <x v="4180"/>
    <x v="23"/>
    <x v="252"/>
    <s v="03S-K74274"/>
  </r>
  <r>
    <x v="3978"/>
    <x v="23"/>
    <x v="0"/>
    <s v="03S-K74297"/>
  </r>
  <r>
    <x v="4181"/>
    <x v="23"/>
    <x v="0"/>
    <s v="22S-19708"/>
  </r>
  <r>
    <x v="4182"/>
    <x v="23"/>
    <x v="0"/>
    <s v="22S-19709"/>
  </r>
  <r>
    <x v="4183"/>
    <x v="23"/>
    <x v="0"/>
    <s v="03S-K74275"/>
  </r>
  <r>
    <x v="4184"/>
    <x v="23"/>
    <x v="0"/>
    <s v="03S-K74276"/>
  </r>
  <r>
    <x v="4185"/>
    <x v="23"/>
    <x v="0"/>
    <s v="03S-K74298"/>
  </r>
  <r>
    <x v="4186"/>
    <x v="23"/>
    <x v="0"/>
    <s v="03S-K74299"/>
  </r>
  <r>
    <x v="4187"/>
    <x v="23"/>
    <x v="0"/>
    <s v="03S-K74273"/>
  </r>
  <r>
    <x v="4188"/>
    <x v="23"/>
    <x v="0"/>
    <s v="03S-K74295"/>
  </r>
  <r>
    <x v="4189"/>
    <x v="23"/>
    <x v="0"/>
    <s v="03S-K74277"/>
  </r>
  <r>
    <x v="4190"/>
    <x v="23"/>
    <x v="0"/>
    <s v="03S-K74300"/>
  </r>
  <r>
    <x v="4191"/>
    <x v="23"/>
    <x v="0"/>
    <s v="03S-K74279"/>
  </r>
  <r>
    <x v="4192"/>
    <x v="23"/>
    <x v="0"/>
    <s v="03S-K74302"/>
  </r>
  <r>
    <x v="4193"/>
    <x v="23"/>
    <x v="0"/>
    <s v="03S-K74278"/>
  </r>
  <r>
    <x v="4194"/>
    <x v="23"/>
    <x v="0"/>
    <s v="03S-K74301"/>
  </r>
  <r>
    <x v="4195"/>
    <x v="23"/>
    <x v="0"/>
    <s v="03S-K74281"/>
  </r>
  <r>
    <x v="4196"/>
    <x v="23"/>
    <x v="0"/>
    <s v="03S-K74303"/>
  </r>
  <r>
    <x v="4197"/>
    <x v="23"/>
    <x v="0"/>
    <s v="22S-19669"/>
  </r>
  <r>
    <x v="4198"/>
    <x v="23"/>
    <x v="0"/>
    <s v="22S-19701"/>
  </r>
  <r>
    <x v="3982"/>
    <x v="23"/>
    <x v="0"/>
    <s v="03S-K74305"/>
  </r>
  <r>
    <x v="4199"/>
    <x v="23"/>
    <x v="0"/>
    <s v="03S-K74288"/>
  </r>
  <r>
    <x v="4200"/>
    <x v="23"/>
    <x v="0"/>
    <s v="03S-K74290"/>
  </r>
  <r>
    <x v="4201"/>
    <x v="23"/>
    <x v="0"/>
    <s v="03S-K74291"/>
  </r>
  <r>
    <x v="4202"/>
    <x v="23"/>
    <x v="0"/>
    <s v="03S-K74318"/>
  </r>
  <r>
    <x v="4203"/>
    <x v="23"/>
    <x v="0"/>
    <s v="03S-K74320"/>
  </r>
  <r>
    <x v="4204"/>
    <x v="23"/>
    <x v="0"/>
    <s v="03S-K74306"/>
  </r>
  <r>
    <x v="4205"/>
    <x v="23"/>
    <x v="0"/>
    <s v="03S-K74307"/>
  </r>
  <r>
    <x v="4206"/>
    <x v="23"/>
    <x v="0"/>
    <s v="03S-K74308"/>
  </r>
  <r>
    <x v="4207"/>
    <x v="23"/>
    <x v="0"/>
    <s v="03S-K74314"/>
  </r>
  <r>
    <x v="4208"/>
    <x v="23"/>
    <x v="0"/>
    <s v="03S-K74316"/>
  </r>
  <r>
    <x v="4209"/>
    <x v="23"/>
    <x v="0"/>
    <s v="22S-19588"/>
  </r>
  <r>
    <x v="4210"/>
    <x v="23"/>
    <x v="0"/>
    <s v="22S-19589"/>
  </r>
  <r>
    <x v="4211"/>
    <x v="23"/>
    <x v="0"/>
    <s v="22W-10130"/>
  </r>
  <r>
    <x v="4212"/>
    <x v="23"/>
    <x v="0"/>
    <s v="22W-10133"/>
  </r>
  <r>
    <x v="4213"/>
    <x v="23"/>
    <x v="0"/>
    <s v="22W-10131"/>
  </r>
  <r>
    <x v="4214"/>
    <x v="23"/>
    <x v="0"/>
    <s v="22W-10134"/>
  </r>
  <r>
    <x v="4215"/>
    <x v="23"/>
    <x v="0"/>
    <s v="22S-19670"/>
  </r>
  <r>
    <x v="4216"/>
    <x v="23"/>
    <x v="0"/>
    <s v="22S-19702"/>
  </r>
  <r>
    <x v="4217"/>
    <x v="23"/>
    <x v="0"/>
    <s v="22W-10132"/>
  </r>
  <r>
    <x v="4218"/>
    <x v="23"/>
    <x v="0"/>
    <s v="22W-10135"/>
  </r>
  <r>
    <x v="4219"/>
    <x v="23"/>
    <x v="0"/>
    <s v="22S-19592"/>
  </r>
  <r>
    <x v="4220"/>
    <x v="23"/>
    <x v="0"/>
    <s v="22T-00389"/>
  </r>
  <r>
    <x v="4221"/>
    <x v="23"/>
    <x v="0"/>
    <s v="22T-00392"/>
  </r>
  <r>
    <x v="4222"/>
    <x v="23"/>
    <x v="0"/>
    <s v="22S-19671"/>
  </r>
  <r>
    <x v="4223"/>
    <x v="23"/>
    <x v="0"/>
    <s v="22S-19703"/>
  </r>
  <r>
    <x v="4224"/>
    <x v="23"/>
    <x v="0"/>
    <s v="03S-K74322"/>
  </r>
  <r>
    <x v="4225"/>
    <x v="23"/>
    <x v="0"/>
    <s v="03S-K74323"/>
  </r>
  <r>
    <x v="4226"/>
    <x v="23"/>
    <x v="0"/>
    <s v="22S-19672"/>
  </r>
  <r>
    <x v="4227"/>
    <x v="23"/>
    <x v="0"/>
    <s v="22S-19704"/>
  </r>
  <r>
    <x v="4228"/>
    <x v="23"/>
    <x v="0"/>
    <s v="22S-19673"/>
  </r>
  <r>
    <x v="4229"/>
    <x v="23"/>
    <x v="0"/>
    <s v="22S-19674"/>
  </r>
  <r>
    <x v="4230"/>
    <x v="23"/>
    <x v="0"/>
    <s v="22S-19675"/>
  </r>
  <r>
    <x v="4231"/>
    <x v="23"/>
    <x v="0"/>
    <s v="22S-19705"/>
  </r>
  <r>
    <x v="4232"/>
    <x v="23"/>
    <x v="0"/>
    <s v="22S-19676"/>
  </r>
  <r>
    <x v="4233"/>
    <x v="23"/>
    <x v="0"/>
    <s v="22S-19632"/>
  </r>
  <r>
    <x v="4234"/>
    <x v="23"/>
    <x v="0"/>
    <s v="22S-19677"/>
  </r>
  <r>
    <x v="4235"/>
    <x v="23"/>
    <x v="0"/>
    <m/>
  </r>
  <r>
    <x v="4236"/>
    <x v="23"/>
    <x v="0"/>
    <m/>
  </r>
  <r>
    <x v="4237"/>
    <x v="23"/>
    <x v="0"/>
    <m/>
  </r>
  <r>
    <x v="4238"/>
    <x v="23"/>
    <x v="0"/>
    <m/>
  </r>
  <r>
    <x v="4239"/>
    <x v="23"/>
    <x v="253"/>
    <m/>
  </r>
  <r>
    <x v="4240"/>
    <x v="23"/>
    <x v="253"/>
    <m/>
  </r>
  <r>
    <x v="4241"/>
    <x v="23"/>
    <x v="253"/>
    <s v="22S-19889"/>
  </r>
  <r>
    <x v="4242"/>
    <x v="23"/>
    <x v="254"/>
    <m/>
  </r>
  <r>
    <x v="4243"/>
    <x v="23"/>
    <x v="255"/>
    <m/>
  </r>
  <r>
    <x v="4244"/>
    <x v="23"/>
    <x v="256"/>
    <m/>
  </r>
  <r>
    <x v="4245"/>
    <x v="23"/>
    <x v="257"/>
    <m/>
  </r>
  <r>
    <x v="4246"/>
    <x v="23"/>
    <x v="254"/>
    <m/>
  </r>
  <r>
    <x v="4247"/>
    <x v="23"/>
    <x v="255"/>
    <m/>
  </r>
  <r>
    <x v="4248"/>
    <x v="23"/>
    <x v="256"/>
    <m/>
  </r>
  <r>
    <x v="4249"/>
    <x v="23"/>
    <x v="257"/>
    <m/>
  </r>
  <r>
    <x v="4250"/>
    <x v="23"/>
    <x v="258"/>
    <m/>
  </r>
  <r>
    <x v="4251"/>
    <x v="23"/>
    <x v="259"/>
    <m/>
  </r>
  <r>
    <x v="4252"/>
    <x v="23"/>
    <x v="260"/>
    <m/>
  </r>
  <r>
    <x v="4253"/>
    <x v="23"/>
    <x v="261"/>
    <m/>
  </r>
  <r>
    <x v="4254"/>
    <x v="23"/>
    <x v="262"/>
    <m/>
  </r>
  <r>
    <x v="4255"/>
    <x v="23"/>
    <x v="263"/>
    <m/>
  </r>
  <r>
    <x v="4256"/>
    <x v="23"/>
    <x v="264"/>
    <m/>
  </r>
  <r>
    <x v="4257"/>
    <x v="23"/>
    <x v="265"/>
    <m/>
  </r>
  <r>
    <x v="4258"/>
    <x v="23"/>
    <x v="266"/>
    <m/>
  </r>
  <r>
    <x v="4259"/>
    <x v="23"/>
    <x v="267"/>
    <m/>
  </r>
  <r>
    <x v="4260"/>
    <x v="23"/>
    <x v="268"/>
    <m/>
  </r>
  <r>
    <x v="4261"/>
    <x v="23"/>
    <x v="269"/>
    <m/>
  </r>
  <r>
    <x v="4262"/>
    <x v="23"/>
    <x v="270"/>
    <m/>
  </r>
  <r>
    <x v="4263"/>
    <x v="23"/>
    <x v="271"/>
    <m/>
  </r>
  <r>
    <x v="4264"/>
    <x v="23"/>
    <x v="272"/>
    <m/>
  </r>
  <r>
    <x v="4265"/>
    <x v="23"/>
    <x v="273"/>
    <m/>
  </r>
  <r>
    <x v="4266"/>
    <x v="23"/>
    <x v="274"/>
    <m/>
  </r>
  <r>
    <x v="4267"/>
    <x v="23"/>
    <x v="275"/>
    <m/>
  </r>
  <r>
    <x v="4268"/>
    <x v="23"/>
    <x v="276"/>
    <m/>
  </r>
  <r>
    <x v="4269"/>
    <x v="23"/>
    <x v="277"/>
    <m/>
  </r>
  <r>
    <x v="4270"/>
    <x v="23"/>
    <x v="278"/>
    <m/>
  </r>
  <r>
    <x v="4271"/>
    <x v="23"/>
    <x v="279"/>
    <m/>
  </r>
  <r>
    <x v="4272"/>
    <x v="23"/>
    <x v="280"/>
    <m/>
  </r>
  <r>
    <x v="4273"/>
    <x v="23"/>
    <x v="281"/>
    <m/>
  </r>
  <r>
    <x v="4274"/>
    <x v="23"/>
    <x v="282"/>
    <m/>
  </r>
  <r>
    <x v="4275"/>
    <x v="23"/>
    <x v="283"/>
    <m/>
  </r>
  <r>
    <x v="4276"/>
    <x v="23"/>
    <x v="284"/>
    <m/>
  </r>
  <r>
    <x v="4277"/>
    <x v="23"/>
    <x v="285"/>
    <m/>
  </r>
  <r>
    <x v="4278"/>
    <x v="23"/>
    <x v="286"/>
    <m/>
  </r>
  <r>
    <x v="4279"/>
    <x v="23"/>
    <x v="287"/>
    <m/>
  </r>
  <r>
    <x v="4280"/>
    <x v="23"/>
    <x v="253"/>
    <m/>
  </r>
  <r>
    <x v="4281"/>
    <x v="23"/>
    <x v="253"/>
    <m/>
  </r>
  <r>
    <x v="4282"/>
    <x v="23"/>
    <x v="253"/>
    <m/>
  </r>
  <r>
    <x v="4283"/>
    <x v="23"/>
    <x v="253"/>
    <m/>
  </r>
  <r>
    <x v="4284"/>
    <x v="23"/>
    <x v="253"/>
    <m/>
  </r>
  <r>
    <x v="4285"/>
    <x v="23"/>
    <x v="253"/>
    <m/>
  </r>
  <r>
    <x v="4286"/>
    <x v="23"/>
    <x v="253"/>
    <m/>
  </r>
  <r>
    <x v="4287"/>
    <x v="23"/>
    <x v="253"/>
    <m/>
  </r>
  <r>
    <x v="4288"/>
    <x v="23"/>
    <x v="253"/>
    <m/>
  </r>
  <r>
    <x v="4289"/>
    <x v="23"/>
    <x v="253"/>
    <m/>
  </r>
  <r>
    <x v="4290"/>
    <x v="23"/>
    <x v="253"/>
    <m/>
  </r>
  <r>
    <x v="4291"/>
    <x v="23"/>
    <x v="253"/>
    <m/>
  </r>
  <r>
    <x v="4292"/>
    <x v="23"/>
    <x v="253"/>
    <m/>
  </r>
  <r>
    <x v="4293"/>
    <x v="23"/>
    <x v="253"/>
    <m/>
  </r>
  <r>
    <x v="4294"/>
    <x v="23"/>
    <x v="253"/>
    <m/>
  </r>
  <r>
    <x v="4295"/>
    <x v="23"/>
    <x v="253"/>
    <m/>
  </r>
  <r>
    <x v="4296"/>
    <x v="23"/>
    <x v="253"/>
    <m/>
  </r>
  <r>
    <x v="4297"/>
    <x v="23"/>
    <x v="253"/>
    <m/>
  </r>
  <r>
    <x v="4298"/>
    <x v="23"/>
    <x v="253"/>
    <m/>
  </r>
  <r>
    <x v="4299"/>
    <x v="23"/>
    <x v="253"/>
    <m/>
  </r>
  <r>
    <x v="4300"/>
    <x v="23"/>
    <x v="253"/>
    <m/>
  </r>
  <r>
    <x v="4301"/>
    <x v="23"/>
    <x v="253"/>
    <m/>
  </r>
  <r>
    <x v="4302"/>
    <x v="23"/>
    <x v="253"/>
    <m/>
  </r>
  <r>
    <x v="4303"/>
    <x v="23"/>
    <x v="253"/>
    <m/>
  </r>
  <r>
    <x v="4304"/>
    <x v="23"/>
    <x v="253"/>
    <m/>
  </r>
  <r>
    <x v="4305"/>
    <x v="23"/>
    <x v="253"/>
    <m/>
  </r>
  <r>
    <x v="4306"/>
    <x v="23"/>
    <x v="253"/>
    <m/>
  </r>
  <r>
    <x v="4307"/>
    <x v="23"/>
    <x v="253"/>
    <m/>
  </r>
  <r>
    <x v="4308"/>
    <x v="23"/>
    <x v="253"/>
    <m/>
  </r>
  <r>
    <x v="4309"/>
    <x v="23"/>
    <x v="253"/>
    <m/>
  </r>
  <r>
    <x v="4310"/>
    <x v="23"/>
    <x v="253"/>
    <m/>
  </r>
  <r>
    <x v="4311"/>
    <x v="23"/>
    <x v="253"/>
    <m/>
  </r>
  <r>
    <x v="4312"/>
    <x v="23"/>
    <x v="253"/>
    <m/>
  </r>
  <r>
    <x v="4313"/>
    <x v="23"/>
    <x v="253"/>
    <m/>
  </r>
  <r>
    <x v="4314"/>
    <x v="23"/>
    <x v="253"/>
    <m/>
  </r>
  <r>
    <x v="4315"/>
    <x v="23"/>
    <x v="253"/>
    <m/>
  </r>
  <r>
    <x v="4316"/>
    <x v="23"/>
    <x v="253"/>
    <m/>
  </r>
  <r>
    <x v="4317"/>
    <x v="23"/>
    <x v="253"/>
    <m/>
  </r>
  <r>
    <x v="4318"/>
    <x v="23"/>
    <x v="253"/>
    <m/>
  </r>
  <r>
    <x v="4319"/>
    <x v="23"/>
    <x v="253"/>
    <m/>
  </r>
  <r>
    <x v="4320"/>
    <x v="23"/>
    <x v="253"/>
    <m/>
  </r>
  <r>
    <x v="4321"/>
    <x v="23"/>
    <x v="253"/>
    <m/>
  </r>
  <r>
    <x v="4322"/>
    <x v="23"/>
    <x v="253"/>
    <m/>
  </r>
  <r>
    <x v="4323"/>
    <x v="23"/>
    <x v="253"/>
    <m/>
  </r>
  <r>
    <x v="4324"/>
    <x v="23"/>
    <x v="253"/>
    <m/>
  </r>
  <r>
    <x v="4325"/>
    <x v="23"/>
    <x v="253"/>
    <m/>
  </r>
  <r>
    <x v="4326"/>
    <x v="23"/>
    <x v="253"/>
    <m/>
  </r>
  <r>
    <x v="4327"/>
    <x v="23"/>
    <x v="253"/>
    <m/>
  </r>
  <r>
    <x v="4328"/>
    <x v="23"/>
    <x v="253"/>
    <m/>
  </r>
  <r>
    <x v="4329"/>
    <x v="23"/>
    <x v="253"/>
    <m/>
  </r>
  <r>
    <x v="4330"/>
    <x v="23"/>
    <x v="253"/>
    <m/>
  </r>
  <r>
    <x v="4331"/>
    <x v="23"/>
    <x v="253"/>
    <m/>
  </r>
  <r>
    <x v="4332"/>
    <x v="23"/>
    <x v="253"/>
    <m/>
  </r>
  <r>
    <x v="4333"/>
    <x v="23"/>
    <x v="253"/>
    <m/>
  </r>
  <r>
    <x v="4334"/>
    <x v="23"/>
    <x v="253"/>
    <m/>
  </r>
  <r>
    <x v="4335"/>
    <x v="23"/>
    <x v="253"/>
    <m/>
  </r>
  <r>
    <x v="4336"/>
    <x v="23"/>
    <x v="253"/>
    <m/>
  </r>
  <r>
    <x v="4337"/>
    <x v="23"/>
    <x v="253"/>
    <m/>
  </r>
  <r>
    <x v="4338"/>
    <x v="23"/>
    <x v="253"/>
    <m/>
  </r>
  <r>
    <x v="4339"/>
    <x v="23"/>
    <x v="253"/>
    <m/>
  </r>
  <r>
    <x v="4340"/>
    <x v="23"/>
    <x v="253"/>
    <m/>
  </r>
  <r>
    <x v="4341"/>
    <x v="23"/>
    <x v="253"/>
    <m/>
  </r>
  <r>
    <x v="4342"/>
    <x v="23"/>
    <x v="253"/>
    <m/>
  </r>
  <r>
    <x v="4343"/>
    <x v="23"/>
    <x v="253"/>
    <m/>
  </r>
  <r>
    <x v="4344"/>
    <x v="23"/>
    <x v="253"/>
    <m/>
  </r>
  <r>
    <x v="4345"/>
    <x v="23"/>
    <x v="253"/>
    <m/>
  </r>
  <r>
    <x v="4346"/>
    <x v="23"/>
    <x v="253"/>
    <m/>
  </r>
  <r>
    <x v="4347"/>
    <x v="23"/>
    <x v="253"/>
    <m/>
  </r>
  <r>
    <x v="4348"/>
    <x v="23"/>
    <x v="253"/>
    <m/>
  </r>
  <r>
    <x v="4349"/>
    <x v="23"/>
    <x v="253"/>
    <m/>
  </r>
  <r>
    <x v="4350"/>
    <x v="23"/>
    <x v="253"/>
    <m/>
  </r>
  <r>
    <x v="4351"/>
    <x v="23"/>
    <x v="253"/>
    <m/>
  </r>
  <r>
    <x v="4352"/>
    <x v="23"/>
    <x v="253"/>
    <m/>
  </r>
  <r>
    <x v="4353"/>
    <x v="23"/>
    <x v="253"/>
    <m/>
  </r>
  <r>
    <x v="4354"/>
    <x v="23"/>
    <x v="253"/>
    <m/>
  </r>
  <r>
    <x v="4355"/>
    <x v="23"/>
    <x v="253"/>
    <m/>
  </r>
  <r>
    <x v="4356"/>
    <x v="23"/>
    <x v="253"/>
    <m/>
  </r>
  <r>
    <x v="4357"/>
    <x v="23"/>
    <x v="253"/>
    <m/>
  </r>
  <r>
    <x v="4358"/>
    <x v="23"/>
    <x v="253"/>
    <m/>
  </r>
  <r>
    <x v="4359"/>
    <x v="23"/>
    <x v="253"/>
    <m/>
  </r>
  <r>
    <x v="4360"/>
    <x v="23"/>
    <x v="253"/>
    <m/>
  </r>
  <r>
    <x v="4361"/>
    <x v="23"/>
    <x v="253"/>
    <m/>
  </r>
  <r>
    <x v="4362"/>
    <x v="23"/>
    <x v="253"/>
    <m/>
  </r>
  <r>
    <x v="4363"/>
    <x v="23"/>
    <x v="253"/>
    <m/>
  </r>
  <r>
    <x v="4364"/>
    <x v="23"/>
    <x v="253"/>
    <m/>
  </r>
  <r>
    <x v="4365"/>
    <x v="23"/>
    <x v="253"/>
    <m/>
  </r>
  <r>
    <x v="4366"/>
    <x v="23"/>
    <x v="253"/>
    <m/>
  </r>
  <r>
    <x v="4367"/>
    <x v="23"/>
    <x v="253"/>
    <m/>
  </r>
  <r>
    <x v="4368"/>
    <x v="23"/>
    <x v="253"/>
    <m/>
  </r>
  <r>
    <x v="4369"/>
    <x v="23"/>
    <x v="253"/>
    <m/>
  </r>
  <r>
    <x v="4370"/>
    <x v="23"/>
    <x v="253"/>
    <m/>
  </r>
  <r>
    <x v="4371"/>
    <x v="23"/>
    <x v="253"/>
    <m/>
  </r>
  <r>
    <x v="4372"/>
    <x v="23"/>
    <x v="253"/>
    <m/>
  </r>
  <r>
    <x v="4373"/>
    <x v="23"/>
    <x v="253"/>
    <m/>
  </r>
  <r>
    <x v="4374"/>
    <x v="23"/>
    <x v="253"/>
    <m/>
  </r>
  <r>
    <x v="4375"/>
    <x v="23"/>
    <x v="253"/>
    <m/>
  </r>
  <r>
    <x v="4376"/>
    <x v="23"/>
    <x v="253"/>
    <m/>
  </r>
  <r>
    <x v="4377"/>
    <x v="23"/>
    <x v="253"/>
    <m/>
  </r>
  <r>
    <x v="4378"/>
    <x v="23"/>
    <x v="253"/>
    <m/>
  </r>
  <r>
    <x v="4379"/>
    <x v="23"/>
    <x v="253"/>
    <m/>
  </r>
  <r>
    <x v="4380"/>
    <x v="23"/>
    <x v="253"/>
    <m/>
  </r>
  <r>
    <x v="4381"/>
    <x v="23"/>
    <x v="253"/>
    <m/>
  </r>
  <r>
    <x v="4382"/>
    <x v="23"/>
    <x v="253"/>
    <m/>
  </r>
  <r>
    <x v="4383"/>
    <x v="23"/>
    <x v="253"/>
    <m/>
  </r>
  <r>
    <x v="4384"/>
    <x v="23"/>
    <x v="253"/>
    <m/>
  </r>
  <r>
    <x v="4385"/>
    <x v="23"/>
    <x v="253"/>
    <m/>
  </r>
  <r>
    <x v="4386"/>
    <x v="23"/>
    <x v="253"/>
    <m/>
  </r>
  <r>
    <x v="4387"/>
    <x v="23"/>
    <x v="253"/>
    <m/>
  </r>
  <r>
    <x v="4388"/>
    <x v="23"/>
    <x v="253"/>
    <m/>
  </r>
  <r>
    <x v="4389"/>
    <x v="23"/>
    <x v="253"/>
    <m/>
  </r>
  <r>
    <x v="4390"/>
    <x v="23"/>
    <x v="253"/>
    <m/>
  </r>
  <r>
    <x v="4391"/>
    <x v="23"/>
    <x v="253"/>
    <m/>
  </r>
  <r>
    <x v="4392"/>
    <x v="23"/>
    <x v="253"/>
    <m/>
  </r>
  <r>
    <x v="4393"/>
    <x v="23"/>
    <x v="253"/>
    <m/>
  </r>
  <r>
    <x v="4394"/>
    <x v="23"/>
    <x v="253"/>
    <m/>
  </r>
  <r>
    <x v="4395"/>
    <x v="23"/>
    <x v="253"/>
    <m/>
  </r>
  <r>
    <x v="4396"/>
    <x v="23"/>
    <x v="253"/>
    <m/>
  </r>
  <r>
    <x v="4397"/>
    <x v="23"/>
    <x v="253"/>
    <m/>
  </r>
  <r>
    <x v="4398"/>
    <x v="23"/>
    <x v="253"/>
    <m/>
  </r>
  <r>
    <x v="4399"/>
    <x v="23"/>
    <x v="253"/>
    <m/>
  </r>
  <r>
    <x v="4400"/>
    <x v="23"/>
    <x v="253"/>
    <m/>
  </r>
  <r>
    <x v="4401"/>
    <x v="23"/>
    <x v="253"/>
    <m/>
  </r>
  <r>
    <x v="4402"/>
    <x v="23"/>
    <x v="253"/>
    <m/>
  </r>
  <r>
    <x v="4403"/>
    <x v="23"/>
    <x v="253"/>
    <m/>
  </r>
  <r>
    <x v="4404"/>
    <x v="23"/>
    <x v="253"/>
    <m/>
  </r>
  <r>
    <x v="4405"/>
    <x v="23"/>
    <x v="253"/>
    <m/>
  </r>
  <r>
    <x v="4406"/>
    <x v="23"/>
    <x v="253"/>
    <m/>
  </r>
  <r>
    <x v="4407"/>
    <x v="23"/>
    <x v="253"/>
    <m/>
  </r>
  <r>
    <x v="4408"/>
    <x v="23"/>
    <x v="253"/>
    <m/>
  </r>
  <r>
    <x v="4409"/>
    <x v="23"/>
    <x v="253"/>
    <m/>
  </r>
  <r>
    <x v="4410"/>
    <x v="23"/>
    <x v="253"/>
    <m/>
  </r>
  <r>
    <x v="4411"/>
    <x v="23"/>
    <x v="253"/>
    <m/>
  </r>
  <r>
    <x v="4412"/>
    <x v="23"/>
    <x v="253"/>
    <m/>
  </r>
  <r>
    <x v="4413"/>
    <x v="23"/>
    <x v="253"/>
    <m/>
  </r>
  <r>
    <x v="4414"/>
    <x v="23"/>
    <x v="253"/>
    <m/>
  </r>
  <r>
    <x v="4415"/>
    <x v="23"/>
    <x v="253"/>
    <m/>
  </r>
  <r>
    <x v="4416"/>
    <x v="23"/>
    <x v="253"/>
    <m/>
  </r>
  <r>
    <x v="4417"/>
    <x v="23"/>
    <x v="253"/>
    <m/>
  </r>
  <r>
    <x v="4418"/>
    <x v="23"/>
    <x v="253"/>
    <m/>
  </r>
  <r>
    <x v="4419"/>
    <x v="23"/>
    <x v="253"/>
    <m/>
  </r>
  <r>
    <x v="4420"/>
    <x v="23"/>
    <x v="253"/>
    <m/>
  </r>
  <r>
    <x v="4421"/>
    <x v="23"/>
    <x v="253"/>
    <m/>
  </r>
  <r>
    <x v="4422"/>
    <x v="23"/>
    <x v="253"/>
    <m/>
  </r>
  <r>
    <x v="4423"/>
    <x v="23"/>
    <x v="253"/>
    <m/>
  </r>
  <r>
    <x v="4424"/>
    <x v="23"/>
    <x v="253"/>
    <m/>
  </r>
  <r>
    <x v="4425"/>
    <x v="23"/>
    <x v="253"/>
    <m/>
  </r>
  <r>
    <x v="4426"/>
    <x v="23"/>
    <x v="253"/>
    <m/>
  </r>
  <r>
    <x v="4427"/>
    <x v="23"/>
    <x v="253"/>
    <m/>
  </r>
  <r>
    <x v="4428"/>
    <x v="23"/>
    <x v="253"/>
    <m/>
  </r>
  <r>
    <x v="4429"/>
    <x v="23"/>
    <x v="253"/>
    <m/>
  </r>
  <r>
    <x v="4430"/>
    <x v="23"/>
    <x v="253"/>
    <m/>
  </r>
  <r>
    <x v="4431"/>
    <x v="23"/>
    <x v="253"/>
    <m/>
  </r>
  <r>
    <x v="4432"/>
    <x v="23"/>
    <x v="253"/>
    <m/>
  </r>
  <r>
    <x v="4433"/>
    <x v="23"/>
    <x v="253"/>
    <m/>
  </r>
  <r>
    <x v="4434"/>
    <x v="23"/>
    <x v="253"/>
    <m/>
  </r>
  <r>
    <x v="4435"/>
    <x v="23"/>
    <x v="253"/>
    <m/>
  </r>
  <r>
    <x v="4436"/>
    <x v="23"/>
    <x v="253"/>
    <m/>
  </r>
  <r>
    <x v="4437"/>
    <x v="23"/>
    <x v="253"/>
    <m/>
  </r>
  <r>
    <x v="4438"/>
    <x v="23"/>
    <x v="253"/>
    <m/>
  </r>
  <r>
    <x v="4439"/>
    <x v="23"/>
    <x v="253"/>
    <m/>
  </r>
  <r>
    <x v="4440"/>
    <x v="23"/>
    <x v="253"/>
    <m/>
  </r>
  <r>
    <x v="4441"/>
    <x v="23"/>
    <x v="253"/>
    <m/>
  </r>
  <r>
    <x v="4442"/>
    <x v="23"/>
    <x v="253"/>
    <m/>
  </r>
  <r>
    <x v="4443"/>
    <x v="23"/>
    <x v="253"/>
    <m/>
  </r>
  <r>
    <x v="4444"/>
    <x v="23"/>
    <x v="253"/>
    <m/>
  </r>
  <r>
    <x v="4445"/>
    <x v="23"/>
    <x v="253"/>
    <m/>
  </r>
  <r>
    <x v="4446"/>
    <x v="23"/>
    <x v="253"/>
    <m/>
  </r>
  <r>
    <x v="4447"/>
    <x v="23"/>
    <x v="253"/>
    <m/>
  </r>
  <r>
    <x v="4448"/>
    <x v="23"/>
    <x v="253"/>
    <m/>
  </r>
  <r>
    <x v="4449"/>
    <x v="23"/>
    <x v="253"/>
    <m/>
  </r>
  <r>
    <x v="4450"/>
    <x v="23"/>
    <x v="253"/>
    <m/>
  </r>
  <r>
    <x v="4451"/>
    <x v="23"/>
    <x v="253"/>
    <m/>
  </r>
  <r>
    <x v="4452"/>
    <x v="23"/>
    <x v="253"/>
    <m/>
  </r>
  <r>
    <x v="4453"/>
    <x v="23"/>
    <x v="253"/>
    <m/>
  </r>
  <r>
    <x v="4454"/>
    <x v="23"/>
    <x v="253"/>
    <m/>
  </r>
  <r>
    <x v="4455"/>
    <x v="23"/>
    <x v="253"/>
    <m/>
  </r>
  <r>
    <x v="4456"/>
    <x v="23"/>
    <x v="253"/>
    <m/>
  </r>
  <r>
    <x v="4457"/>
    <x v="23"/>
    <x v="253"/>
    <m/>
  </r>
  <r>
    <x v="4458"/>
    <x v="23"/>
    <x v="253"/>
    <m/>
  </r>
  <r>
    <x v="4459"/>
    <x v="23"/>
    <x v="253"/>
    <m/>
  </r>
  <r>
    <x v="4460"/>
    <x v="23"/>
    <x v="0"/>
    <m/>
  </r>
  <r>
    <x v="4461"/>
    <x v="23"/>
    <x v="253"/>
    <m/>
  </r>
  <r>
    <x v="4462"/>
    <x v="23"/>
    <x v="253"/>
    <m/>
  </r>
  <r>
    <x v="4463"/>
    <x v="23"/>
    <x v="253"/>
    <m/>
  </r>
  <r>
    <x v="4464"/>
    <x v="23"/>
    <x v="253"/>
    <m/>
  </r>
  <r>
    <x v="4465"/>
    <x v="23"/>
    <x v="253"/>
    <s v="22S-19888"/>
  </r>
  <r>
    <x v="4466"/>
    <x v="23"/>
    <x v="253"/>
    <m/>
  </r>
  <r>
    <x v="4467"/>
    <x v="23"/>
    <x v="253"/>
    <m/>
  </r>
  <r>
    <x v="4468"/>
    <x v="23"/>
    <x v="253"/>
    <s v="22S-19917"/>
  </r>
  <r>
    <x v="4469"/>
    <x v="23"/>
    <x v="253"/>
    <m/>
  </r>
  <r>
    <x v="4470"/>
    <x v="23"/>
    <x v="253"/>
    <m/>
  </r>
  <r>
    <x v="4471"/>
    <x v="23"/>
    <x v="253"/>
    <m/>
  </r>
  <r>
    <x v="4472"/>
    <x v="23"/>
    <x v="253"/>
    <m/>
  </r>
  <r>
    <x v="4473"/>
    <x v="23"/>
    <x v="253"/>
    <m/>
  </r>
  <r>
    <x v="4474"/>
    <x v="23"/>
    <x v="253"/>
    <s v="22S-19918"/>
  </r>
  <r>
    <x v="4475"/>
    <x v="23"/>
    <x v="253"/>
    <m/>
  </r>
  <r>
    <x v="4476"/>
    <x v="23"/>
    <x v="253"/>
    <m/>
  </r>
  <r>
    <x v="4477"/>
    <x v="23"/>
    <x v="253"/>
    <m/>
  </r>
  <r>
    <x v="4478"/>
    <x v="23"/>
    <x v="253"/>
    <m/>
  </r>
  <r>
    <x v="4479"/>
    <x v="23"/>
    <x v="253"/>
    <m/>
  </r>
  <r>
    <x v="4480"/>
    <x v="23"/>
    <x v="253"/>
    <m/>
  </r>
  <r>
    <x v="4481"/>
    <x v="23"/>
    <x v="253"/>
    <m/>
  </r>
  <r>
    <x v="4482"/>
    <x v="23"/>
    <x v="253"/>
    <m/>
  </r>
  <r>
    <x v="4483"/>
    <x v="23"/>
    <x v="253"/>
    <m/>
  </r>
  <r>
    <x v="4484"/>
    <x v="23"/>
    <x v="253"/>
    <m/>
  </r>
  <r>
    <x v="4485"/>
    <x v="23"/>
    <x v="253"/>
    <m/>
  </r>
  <r>
    <x v="4486"/>
    <x v="23"/>
    <x v="253"/>
    <m/>
  </r>
  <r>
    <x v="4487"/>
    <x v="23"/>
    <x v="253"/>
    <m/>
  </r>
  <r>
    <x v="4488"/>
    <x v="23"/>
    <x v="253"/>
    <m/>
  </r>
  <r>
    <x v="4489"/>
    <x v="23"/>
    <x v="253"/>
    <m/>
  </r>
  <r>
    <x v="4490"/>
    <x v="23"/>
    <x v="253"/>
    <m/>
  </r>
  <r>
    <x v="4491"/>
    <x v="23"/>
    <x v="253"/>
    <m/>
  </r>
  <r>
    <x v="4492"/>
    <x v="23"/>
    <x v="253"/>
    <m/>
  </r>
  <r>
    <x v="4493"/>
    <x v="23"/>
    <x v="253"/>
    <m/>
  </r>
  <r>
    <x v="4494"/>
    <x v="23"/>
    <x v="253"/>
    <m/>
  </r>
  <r>
    <x v="4495"/>
    <x v="23"/>
    <x v="253"/>
    <m/>
  </r>
  <r>
    <x v="4496"/>
    <x v="23"/>
    <x v="253"/>
    <m/>
  </r>
  <r>
    <x v="4497"/>
    <x v="23"/>
    <x v="253"/>
    <m/>
  </r>
  <r>
    <x v="4498"/>
    <x v="23"/>
    <x v="253"/>
    <m/>
  </r>
  <r>
    <x v="4499"/>
    <x v="23"/>
    <x v="253"/>
    <m/>
  </r>
  <r>
    <x v="4500"/>
    <x v="23"/>
    <x v="253"/>
    <m/>
  </r>
  <r>
    <x v="4501"/>
    <x v="23"/>
    <x v="253"/>
    <m/>
  </r>
  <r>
    <x v="4502"/>
    <x v="23"/>
    <x v="253"/>
    <m/>
  </r>
  <r>
    <x v="4503"/>
    <x v="23"/>
    <x v="253"/>
    <m/>
  </r>
  <r>
    <x v="4504"/>
    <x v="23"/>
    <x v="253"/>
    <m/>
  </r>
  <r>
    <x v="4505"/>
    <x v="23"/>
    <x v="253"/>
    <m/>
  </r>
  <r>
    <x v="4506"/>
    <x v="23"/>
    <x v="253"/>
    <m/>
  </r>
  <r>
    <x v="4507"/>
    <x v="23"/>
    <x v="253"/>
    <m/>
  </r>
  <r>
    <x v="4508"/>
    <x v="23"/>
    <x v="253"/>
    <m/>
  </r>
  <r>
    <x v="4509"/>
    <x v="23"/>
    <x v="0"/>
    <m/>
  </r>
  <r>
    <x v="4510"/>
    <x v="23"/>
    <x v="0"/>
    <m/>
  </r>
  <r>
    <x v="4511"/>
    <x v="23"/>
    <x v="0"/>
    <m/>
  </r>
  <r>
    <x v="4512"/>
    <x v="23"/>
    <x v="0"/>
    <m/>
  </r>
  <r>
    <x v="4513"/>
    <x v="23"/>
    <x v="0"/>
    <m/>
  </r>
  <r>
    <x v="4514"/>
    <x v="23"/>
    <x v="0"/>
    <m/>
  </r>
  <r>
    <x v="4515"/>
    <x v="23"/>
    <x v="0"/>
    <m/>
  </r>
  <r>
    <x v="4516"/>
    <x v="23"/>
    <x v="0"/>
    <m/>
  </r>
  <r>
    <x v="4517"/>
    <x v="23"/>
    <x v="0"/>
    <m/>
  </r>
  <r>
    <x v="4518"/>
    <x v="23"/>
    <x v="0"/>
    <m/>
  </r>
  <r>
    <x v="4519"/>
    <x v="23"/>
    <x v="0"/>
    <m/>
  </r>
  <r>
    <x v="4520"/>
    <x v="23"/>
    <x v="0"/>
    <m/>
  </r>
  <r>
    <x v="4521"/>
    <x v="23"/>
    <x v="0"/>
    <m/>
  </r>
  <r>
    <x v="4522"/>
    <x v="23"/>
    <x v="0"/>
    <m/>
  </r>
  <r>
    <x v="4523"/>
    <x v="23"/>
    <x v="0"/>
    <m/>
  </r>
  <r>
    <x v="4524"/>
    <x v="23"/>
    <x v="0"/>
    <m/>
  </r>
  <r>
    <x v="4525"/>
    <x v="23"/>
    <x v="0"/>
    <m/>
  </r>
  <r>
    <x v="4526"/>
    <x v="23"/>
    <x v="0"/>
    <m/>
  </r>
  <r>
    <x v="4527"/>
    <x v="23"/>
    <x v="0"/>
    <m/>
  </r>
  <r>
    <x v="4528"/>
    <x v="23"/>
    <x v="0"/>
    <m/>
  </r>
  <r>
    <x v="4529"/>
    <x v="23"/>
    <x v="0"/>
    <m/>
  </r>
  <r>
    <x v="4530"/>
    <x v="23"/>
    <x v="0"/>
    <m/>
  </r>
  <r>
    <x v="4531"/>
    <x v="23"/>
    <x v="0"/>
    <m/>
  </r>
  <r>
    <x v="4532"/>
    <x v="23"/>
    <x v="0"/>
    <m/>
  </r>
  <r>
    <x v="4533"/>
    <x v="23"/>
    <x v="0"/>
    <m/>
  </r>
  <r>
    <x v="4534"/>
    <x v="23"/>
    <x v="0"/>
    <m/>
  </r>
  <r>
    <x v="4535"/>
    <x v="23"/>
    <x v="0"/>
    <m/>
  </r>
  <r>
    <x v="4536"/>
    <x v="23"/>
    <x v="0"/>
    <m/>
  </r>
  <r>
    <x v="4537"/>
    <x v="23"/>
    <x v="0"/>
    <m/>
  </r>
  <r>
    <x v="4538"/>
    <x v="23"/>
    <x v="0"/>
    <m/>
  </r>
  <r>
    <x v="4539"/>
    <x v="23"/>
    <x v="0"/>
    <m/>
  </r>
  <r>
    <x v="4540"/>
    <x v="23"/>
    <x v="0"/>
    <m/>
  </r>
  <r>
    <x v="4541"/>
    <x v="23"/>
    <x v="0"/>
    <m/>
  </r>
  <r>
    <x v="4542"/>
    <x v="23"/>
    <x v="0"/>
    <m/>
  </r>
  <r>
    <x v="4543"/>
    <x v="23"/>
    <x v="0"/>
    <m/>
  </r>
  <r>
    <x v="4544"/>
    <x v="24"/>
    <x v="0"/>
    <m/>
  </r>
  <r>
    <x v="4545"/>
    <x v="24"/>
    <x v="0"/>
    <m/>
  </r>
  <r>
    <x v="4546"/>
    <x v="24"/>
    <x v="0"/>
    <m/>
  </r>
  <r>
    <x v="4547"/>
    <x v="24"/>
    <x v="0"/>
    <m/>
  </r>
  <r>
    <x v="4548"/>
    <x v="24"/>
    <x v="0"/>
    <m/>
  </r>
  <r>
    <x v="4549"/>
    <x v="24"/>
    <x v="0"/>
    <m/>
  </r>
  <r>
    <x v="4550"/>
    <x v="24"/>
    <x v="0"/>
    <m/>
  </r>
  <r>
    <x v="4551"/>
    <x v="24"/>
    <x v="0"/>
    <m/>
  </r>
  <r>
    <x v="4552"/>
    <x v="24"/>
    <x v="0"/>
    <m/>
  </r>
  <r>
    <x v="4553"/>
    <x v="24"/>
    <x v="0"/>
    <m/>
  </r>
  <r>
    <x v="4554"/>
    <x v="24"/>
    <x v="0"/>
    <m/>
  </r>
  <r>
    <x v="4555"/>
    <x v="24"/>
    <x v="0"/>
    <m/>
  </r>
  <r>
    <x v="4556"/>
    <x v="24"/>
    <x v="0"/>
    <m/>
  </r>
  <r>
    <x v="4557"/>
    <x v="24"/>
    <x v="0"/>
    <m/>
  </r>
  <r>
    <x v="4558"/>
    <x v="24"/>
    <x v="0"/>
    <m/>
  </r>
  <r>
    <x v="4559"/>
    <x v="24"/>
    <x v="0"/>
    <m/>
  </r>
  <r>
    <x v="4560"/>
    <x v="24"/>
    <x v="0"/>
    <m/>
  </r>
  <r>
    <x v="4561"/>
    <x v="24"/>
    <x v="0"/>
    <m/>
  </r>
  <r>
    <x v="4562"/>
    <x v="24"/>
    <x v="0"/>
    <m/>
  </r>
  <r>
    <x v="4563"/>
    <x v="24"/>
    <x v="0"/>
    <m/>
  </r>
  <r>
    <x v="4564"/>
    <x v="24"/>
    <x v="0"/>
    <m/>
  </r>
  <r>
    <x v="4565"/>
    <x v="24"/>
    <x v="0"/>
    <m/>
  </r>
  <r>
    <x v="4566"/>
    <x v="24"/>
    <x v="0"/>
    <m/>
  </r>
  <r>
    <x v="4567"/>
    <x v="24"/>
    <x v="0"/>
    <m/>
  </r>
  <r>
    <x v="4568"/>
    <x v="24"/>
    <x v="0"/>
    <m/>
  </r>
  <r>
    <x v="4569"/>
    <x v="24"/>
    <x v="0"/>
    <m/>
  </r>
  <r>
    <x v="4570"/>
    <x v="24"/>
    <x v="0"/>
    <m/>
  </r>
  <r>
    <x v="4571"/>
    <x v="24"/>
    <x v="0"/>
    <m/>
  </r>
  <r>
    <x v="4572"/>
    <x v="24"/>
    <x v="0"/>
    <m/>
  </r>
  <r>
    <x v="4573"/>
    <x v="24"/>
    <x v="0"/>
    <m/>
  </r>
  <r>
    <x v="4574"/>
    <x v="24"/>
    <x v="0"/>
    <m/>
  </r>
  <r>
    <x v="4575"/>
    <x v="24"/>
    <x v="0"/>
    <m/>
  </r>
  <r>
    <x v="4576"/>
    <x v="24"/>
    <x v="0"/>
    <m/>
  </r>
  <r>
    <x v="4577"/>
    <x v="24"/>
    <x v="0"/>
    <m/>
  </r>
  <r>
    <x v="4578"/>
    <x v="24"/>
    <x v="0"/>
    <m/>
  </r>
  <r>
    <x v="4579"/>
    <x v="24"/>
    <x v="0"/>
    <m/>
  </r>
  <r>
    <x v="4580"/>
    <x v="24"/>
    <x v="0"/>
    <m/>
  </r>
  <r>
    <x v="4581"/>
    <x v="24"/>
    <x v="0"/>
    <m/>
  </r>
  <r>
    <x v="4582"/>
    <x v="24"/>
    <x v="0"/>
    <m/>
  </r>
  <r>
    <x v="4583"/>
    <x v="24"/>
    <x v="0"/>
    <m/>
  </r>
  <r>
    <x v="4584"/>
    <x v="24"/>
    <x v="0"/>
    <m/>
  </r>
  <r>
    <x v="4585"/>
    <x v="24"/>
    <x v="0"/>
    <m/>
  </r>
  <r>
    <x v="4586"/>
    <x v="24"/>
    <x v="0"/>
    <m/>
  </r>
  <r>
    <x v="4587"/>
    <x v="24"/>
    <x v="0"/>
    <m/>
  </r>
  <r>
    <x v="4588"/>
    <x v="24"/>
    <x v="0"/>
    <m/>
  </r>
  <r>
    <x v="4589"/>
    <x v="24"/>
    <x v="0"/>
    <m/>
  </r>
  <r>
    <x v="4590"/>
    <x v="24"/>
    <x v="0"/>
    <m/>
  </r>
  <r>
    <x v="4591"/>
    <x v="24"/>
    <x v="0"/>
    <m/>
  </r>
  <r>
    <x v="4592"/>
    <x v="24"/>
    <x v="0"/>
    <m/>
  </r>
  <r>
    <x v="4593"/>
    <x v="24"/>
    <x v="0"/>
    <m/>
  </r>
  <r>
    <x v="4594"/>
    <x v="24"/>
    <x v="0"/>
    <m/>
  </r>
  <r>
    <x v="4595"/>
    <x v="24"/>
    <x v="0"/>
    <m/>
  </r>
  <r>
    <x v="4596"/>
    <x v="24"/>
    <x v="0"/>
    <m/>
  </r>
  <r>
    <x v="4597"/>
    <x v="24"/>
    <x v="0"/>
    <m/>
  </r>
  <r>
    <x v="4598"/>
    <x v="24"/>
    <x v="0"/>
    <m/>
  </r>
  <r>
    <x v="4599"/>
    <x v="24"/>
    <x v="0"/>
    <m/>
  </r>
  <r>
    <x v="4600"/>
    <x v="24"/>
    <x v="0"/>
    <m/>
  </r>
  <r>
    <x v="4601"/>
    <x v="24"/>
    <x v="0"/>
    <m/>
  </r>
  <r>
    <x v="4602"/>
    <x v="24"/>
    <x v="0"/>
    <m/>
  </r>
  <r>
    <x v="4603"/>
    <x v="24"/>
    <x v="0"/>
    <m/>
  </r>
  <r>
    <x v="4604"/>
    <x v="24"/>
    <x v="0"/>
    <m/>
  </r>
  <r>
    <x v="4605"/>
    <x v="25"/>
    <x v="0"/>
    <m/>
  </r>
  <r>
    <x v="4606"/>
    <x v="25"/>
    <x v="0"/>
    <s v="AIC-QCP-1907"/>
  </r>
  <r>
    <x v="4607"/>
    <x v="25"/>
    <x v="0"/>
    <s v="AIC-WPS-1907"/>
  </r>
  <r>
    <x v="4608"/>
    <x v="25"/>
    <x v="0"/>
    <s v="AIC-NDE-1907"/>
  </r>
  <r>
    <x v="4609"/>
    <x v="25"/>
    <x v="0"/>
    <s v="AIC-PS-1907"/>
  </r>
  <r>
    <x v="4610"/>
    <x v="25"/>
    <x v="0"/>
    <s v="AIC-SUB-1907"/>
  </r>
  <r>
    <x v="4611"/>
    <x v="25"/>
    <x v="0"/>
    <s v="000-M-SCH-40004-001"/>
  </r>
  <r>
    <x v="4612"/>
    <x v="25"/>
    <x v="0"/>
    <m/>
  </r>
  <r>
    <x v="4613"/>
    <x v="25"/>
    <x v="0"/>
    <m/>
  </r>
  <r>
    <x v="4614"/>
    <x v="26"/>
    <x v="0"/>
    <s v="PR-2019-05-007"/>
  </r>
  <r>
    <x v="4615"/>
    <x v="26"/>
    <x v="0"/>
    <s v="PR-2019-05-010"/>
  </r>
  <r>
    <x v="4616"/>
    <x v="26"/>
    <x v="0"/>
    <s v="PR-2019-05-011"/>
  </r>
  <r>
    <x v="4617"/>
    <x v="26"/>
    <x v="0"/>
    <s v="PR-2019-05-012"/>
  </r>
  <r>
    <x v="4618"/>
    <x v="26"/>
    <x v="0"/>
    <s v="1905-18-PR-100-GA-101"/>
  </r>
  <r>
    <x v="4619"/>
    <x v="26"/>
    <x v="0"/>
    <s v="1905-18-PR-100-GA-102"/>
  </r>
  <r>
    <x v="4620"/>
    <x v="26"/>
    <x v="0"/>
    <s v="1905-18-PR-100-GA-103"/>
  </r>
  <r>
    <x v="4621"/>
    <x v="26"/>
    <x v="0"/>
    <s v="1905-18-PR-100-GA-104"/>
  </r>
  <r>
    <x v="4622"/>
    <x v="26"/>
    <x v="0"/>
    <s v="1905-18-PR-100-GA-105"/>
  </r>
  <r>
    <x v="4623"/>
    <x v="26"/>
    <x v="0"/>
    <s v="1905-18-PR-100-GA-106"/>
  </r>
  <r>
    <x v="4624"/>
    <x v="26"/>
    <x v="0"/>
    <s v="1905-18-PR-100-GA-107"/>
  </r>
  <r>
    <x v="4625"/>
    <x v="26"/>
    <x v="0"/>
    <s v="1905-18-PR-100-GA-108"/>
  </r>
  <r>
    <x v="4626"/>
    <x v="26"/>
    <x v="0"/>
    <s v="1905-18-PR-100-GA-109"/>
  </r>
  <r>
    <x v="4627"/>
    <x v="26"/>
    <x v="0"/>
    <s v="1905-18-PR-100-GA-110"/>
  </r>
  <r>
    <x v="4628"/>
    <x v="26"/>
    <x v="0"/>
    <s v="1905-18-PR-100-GA-111"/>
  </r>
  <r>
    <x v="4629"/>
    <x v="26"/>
    <x v="0"/>
    <s v="1905-18-PR-100-GA-112"/>
  </r>
  <r>
    <x v="4630"/>
    <x v="26"/>
    <x v="0"/>
    <s v="1905-18-PR-100-GA-113"/>
  </r>
  <r>
    <x v="4631"/>
    <x v="26"/>
    <x v="0"/>
    <s v="1905-18-PR-100-GA-114"/>
  </r>
  <r>
    <x v="4632"/>
    <x v="26"/>
    <x v="0"/>
    <s v="1905-18-PR-100-GA-115"/>
  </r>
  <r>
    <x v="4633"/>
    <x v="26"/>
    <x v="0"/>
    <s v="1905-18-PR-100-GA-116"/>
  </r>
  <r>
    <x v="4634"/>
    <x v="26"/>
    <x v="0"/>
    <s v="1905-18-PR-100-GA-117"/>
  </r>
  <r>
    <x v="4635"/>
    <x v="26"/>
    <x v="0"/>
    <s v="1905-18-PR-100-GA-118"/>
  </r>
  <r>
    <x v="4636"/>
    <x v="26"/>
    <x v="0"/>
    <s v="1905-18-PR-100-GA-119"/>
  </r>
  <r>
    <x v="4637"/>
    <x v="26"/>
    <x v="0"/>
    <s v="1905-18-PR-100-GA-120"/>
  </r>
  <r>
    <x v="4638"/>
    <x v="26"/>
    <x v="0"/>
    <s v="1905-18-PR-100-GA-121"/>
  </r>
  <r>
    <x v="4639"/>
    <x v="26"/>
    <x v="0"/>
    <s v="1905-18-PR-100-GA-122"/>
  </r>
  <r>
    <x v="4640"/>
    <x v="26"/>
    <x v="0"/>
    <s v="1905-18-PR-100-GA-123"/>
  </r>
  <r>
    <x v="4641"/>
    <x v="26"/>
    <x v="0"/>
    <s v="1905-18-PR-100-GA-124"/>
  </r>
  <r>
    <x v="4642"/>
    <x v="26"/>
    <x v="0"/>
    <s v="1905-18-PR-100-GA-125"/>
  </r>
  <r>
    <x v="4643"/>
    <x v="26"/>
    <x v="0"/>
    <s v="1905-18-PR-100-GA-126"/>
  </r>
  <r>
    <x v="4644"/>
    <x v="26"/>
    <x v="0"/>
    <s v="1905-18-PR-100-GA-127"/>
  </r>
  <r>
    <x v="4645"/>
    <x v="26"/>
    <x v="0"/>
    <s v="1905-18-PR-100-ML-101"/>
  </r>
  <r>
    <x v="4646"/>
    <x v="26"/>
    <x v="0"/>
    <s v="1905-18-PR-100-ML-102"/>
  </r>
  <r>
    <x v="4647"/>
    <x v="26"/>
    <x v="0"/>
    <s v="1905-18-PR-100-MT-103"/>
  </r>
  <r>
    <x v="4648"/>
    <x v="26"/>
    <x v="0"/>
    <s v="1905-18-PR-100-SD-101"/>
  </r>
  <r>
    <x v="4649"/>
    <x v="26"/>
    <x v="0"/>
    <m/>
  </r>
  <r>
    <x v="4650"/>
    <x v="26"/>
    <x v="0"/>
    <m/>
  </r>
  <r>
    <x v="4651"/>
    <x v="26"/>
    <x v="0"/>
    <s v="1905-18-PR-200-GA-101"/>
  </r>
  <r>
    <x v="4652"/>
    <x v="26"/>
    <x v="0"/>
    <s v="1905-18-PR-200-GA-102"/>
  </r>
  <r>
    <x v="4653"/>
    <x v="26"/>
    <x v="0"/>
    <s v="1905-18-PR-200-GA-103"/>
  </r>
  <r>
    <x v="4654"/>
    <x v="26"/>
    <x v="0"/>
    <s v="1905-18-PR-200-GA-104"/>
  </r>
  <r>
    <x v="4655"/>
    <x v="26"/>
    <x v="0"/>
    <s v="1905-18-PR-200-GA-105"/>
  </r>
  <r>
    <x v="4656"/>
    <x v="26"/>
    <x v="0"/>
    <s v="1905-18-PR-200-GA-106"/>
  </r>
  <r>
    <x v="4657"/>
    <x v="26"/>
    <x v="0"/>
    <s v="1905-18-PR-200-GA-107"/>
  </r>
  <r>
    <x v="4658"/>
    <x v="26"/>
    <x v="0"/>
    <s v="1905-18-PR-200-GA-108"/>
  </r>
  <r>
    <x v="4659"/>
    <x v="26"/>
    <x v="0"/>
    <s v="1905-18-PR-200-GA-109"/>
  </r>
  <r>
    <x v="4660"/>
    <x v="26"/>
    <x v="0"/>
    <s v="1905-18-PR-200-GA-110"/>
  </r>
  <r>
    <x v="4661"/>
    <x v="26"/>
    <x v="0"/>
    <s v="1905-18-PR-200-GA-111"/>
  </r>
  <r>
    <x v="4662"/>
    <x v="26"/>
    <x v="0"/>
    <s v="1905-18-PR-200-GA-112"/>
  </r>
  <r>
    <x v="4663"/>
    <x v="26"/>
    <x v="0"/>
    <s v="1905-18-PR-200-GA-113"/>
  </r>
  <r>
    <x v="4664"/>
    <x v="26"/>
    <x v="0"/>
    <s v="1905-18-PR-200-GA-114"/>
  </r>
  <r>
    <x v="4665"/>
    <x v="26"/>
    <x v="0"/>
    <s v="1905-18-PR-200-GA-115"/>
  </r>
  <r>
    <x v="4666"/>
    <x v="26"/>
    <x v="0"/>
    <s v="1905-18-PR-200-GA-116"/>
  </r>
  <r>
    <x v="4667"/>
    <x v="26"/>
    <x v="0"/>
    <s v="1905-18-PR-200-ML-101"/>
  </r>
  <r>
    <x v="4668"/>
    <x v="26"/>
    <x v="0"/>
    <s v="1905-18-PR-200-ML-102"/>
  </r>
  <r>
    <x v="4669"/>
    <x v="26"/>
    <x v="0"/>
    <s v="1905-18-PR-200-MT-103"/>
  </r>
  <r>
    <x v="4670"/>
    <x v="26"/>
    <x v="0"/>
    <s v="1905-18-PR-200-SD-101"/>
  </r>
  <r>
    <x v="4671"/>
    <x v="26"/>
    <x v="0"/>
    <m/>
  </r>
  <r>
    <x v="4672"/>
    <x v="26"/>
    <x v="0"/>
    <s v="PR-2019-05-013"/>
  </r>
  <r>
    <x v="4673"/>
    <x v="26"/>
    <x v="0"/>
    <s v="PR-2019-05-014"/>
  </r>
  <r>
    <x v="4674"/>
    <x v="26"/>
    <x v="0"/>
    <s v="1905-18-PR-300-GA-101"/>
  </r>
  <r>
    <x v="4675"/>
    <x v="26"/>
    <x v="0"/>
    <s v="1905-18-PR-300-GA-102"/>
  </r>
  <r>
    <x v="4676"/>
    <x v="26"/>
    <x v="0"/>
    <s v="1905-18-PR-300-GA-103"/>
  </r>
  <r>
    <x v="4677"/>
    <x v="26"/>
    <x v="0"/>
    <s v="1905-18-PR-300-GA-104"/>
  </r>
  <r>
    <x v="4678"/>
    <x v="26"/>
    <x v="0"/>
    <s v="1905-18-PR-300-GA-105"/>
  </r>
  <r>
    <x v="4679"/>
    <x v="26"/>
    <x v="0"/>
    <s v="1905-18-PR-300-GA-106"/>
  </r>
  <r>
    <x v="4680"/>
    <x v="26"/>
    <x v="0"/>
    <s v="1905-18-PR-300-GA-107"/>
  </r>
  <r>
    <x v="4681"/>
    <x v="26"/>
    <x v="0"/>
    <s v="1905-18-PR-300-GA-108"/>
  </r>
  <r>
    <x v="4682"/>
    <x v="26"/>
    <x v="0"/>
    <s v="1905-18-PR-300-GA-109"/>
  </r>
  <r>
    <x v="4683"/>
    <x v="26"/>
    <x v="0"/>
    <s v="1905-18-PR-300-GA-110"/>
  </r>
  <r>
    <x v="4684"/>
    <x v="26"/>
    <x v="0"/>
    <s v="1905-18-PR-300-GA-111"/>
  </r>
  <r>
    <x v="4685"/>
    <x v="26"/>
    <x v="0"/>
    <s v="1905-18-PR-300-GA-112"/>
  </r>
  <r>
    <x v="4686"/>
    <x v="26"/>
    <x v="0"/>
    <s v="1905-18-PR-300-GA-113"/>
  </r>
  <r>
    <x v="4687"/>
    <x v="26"/>
    <x v="0"/>
    <s v="1905-18-PR-300-GA-114"/>
  </r>
  <r>
    <x v="4688"/>
    <x v="26"/>
    <x v="0"/>
    <s v="1905-18-PR-300-GA-115"/>
  </r>
  <r>
    <x v="4689"/>
    <x v="26"/>
    <x v="0"/>
    <s v="1905-18-PR-300-GA-116"/>
  </r>
  <r>
    <x v="4690"/>
    <x v="26"/>
    <x v="0"/>
    <s v="1905-18-PR-300-ML-101"/>
  </r>
  <r>
    <x v="4691"/>
    <x v="26"/>
    <x v="0"/>
    <s v="1905-18-PR-300-ML-102"/>
  </r>
  <r>
    <x v="4692"/>
    <x v="26"/>
    <x v="0"/>
    <s v="1905-18-PR-300-MT-103"/>
  </r>
  <r>
    <x v="4693"/>
    <x v="26"/>
    <x v="0"/>
    <s v="1905-18-PR-300-SD-101"/>
  </r>
  <r>
    <x v="4694"/>
    <x v="26"/>
    <x v="0"/>
    <s v="PR-2019-05-015"/>
  </r>
  <r>
    <x v="4695"/>
    <x v="26"/>
    <x v="0"/>
    <s v="PR-2019-05-016"/>
  </r>
  <r>
    <x v="4696"/>
    <x v="26"/>
    <x v="0"/>
    <s v="PR-2019-05-017"/>
  </r>
  <r>
    <x v="4697"/>
    <x v="26"/>
    <x v="0"/>
    <s v="1905-18-PR-400-GA-101"/>
  </r>
  <r>
    <x v="4698"/>
    <x v="26"/>
    <x v="0"/>
    <s v="1905-18-PR-400-GA-102"/>
  </r>
  <r>
    <x v="4699"/>
    <x v="26"/>
    <x v="0"/>
    <s v="1905-18-PR-400-GA-103"/>
  </r>
  <r>
    <x v="4700"/>
    <x v="26"/>
    <x v="0"/>
    <s v="1905-18-PR-400-GA-104"/>
  </r>
  <r>
    <x v="4701"/>
    <x v="26"/>
    <x v="0"/>
    <s v="1905-18-PR-400-GA-105"/>
  </r>
  <r>
    <x v="4702"/>
    <x v="26"/>
    <x v="0"/>
    <s v="1905-18-PR-400-GA-106"/>
  </r>
  <r>
    <x v="4703"/>
    <x v="26"/>
    <x v="0"/>
    <s v="1905-18-PR-400-GA-107"/>
  </r>
  <r>
    <x v="4704"/>
    <x v="26"/>
    <x v="0"/>
    <s v="1905-18-PR-400-GA-108"/>
  </r>
  <r>
    <x v="4705"/>
    <x v="26"/>
    <x v="0"/>
    <s v="1905-18-PR-400-GA-109"/>
  </r>
  <r>
    <x v="4706"/>
    <x v="26"/>
    <x v="0"/>
    <s v="1905-18-PR-400-GA-110"/>
  </r>
  <r>
    <x v="4707"/>
    <x v="26"/>
    <x v="0"/>
    <s v="1905-18-PR-400-GA-111"/>
  </r>
  <r>
    <x v="4708"/>
    <x v="26"/>
    <x v="0"/>
    <s v="1905-18-PR-400-GA-112"/>
  </r>
  <r>
    <x v="4709"/>
    <x v="26"/>
    <x v="0"/>
    <s v="1905-18-PR-400-GA-113"/>
  </r>
  <r>
    <x v="4710"/>
    <x v="26"/>
    <x v="0"/>
    <s v="1905-18-PR-400-GA-114"/>
  </r>
  <r>
    <x v="4711"/>
    <x v="26"/>
    <x v="0"/>
    <s v="1905-18-PR-400-GA-115"/>
  </r>
  <r>
    <x v="4712"/>
    <x v="26"/>
    <x v="0"/>
    <s v="1905-18-PR-400-GA-116"/>
  </r>
  <r>
    <x v="4713"/>
    <x v="26"/>
    <x v="0"/>
    <s v="1905-18-PR-400-GA-117"/>
  </r>
  <r>
    <x v="4714"/>
    <x v="26"/>
    <x v="0"/>
    <s v="1905-18-PR-400-GA-118"/>
  </r>
  <r>
    <x v="4715"/>
    <x v="26"/>
    <x v="0"/>
    <s v="1905-18-PR-400-ML-101"/>
  </r>
  <r>
    <x v="4716"/>
    <x v="26"/>
    <x v="0"/>
    <s v="1905-18-PR-400-ML-102"/>
  </r>
  <r>
    <x v="4717"/>
    <x v="26"/>
    <x v="0"/>
    <s v="1905-18-PR-400-MT-103"/>
  </r>
  <r>
    <x v="4718"/>
    <x v="26"/>
    <x v="0"/>
    <s v="1905-18-PR-400-SD-101"/>
  </r>
  <r>
    <x v="4719"/>
    <x v="26"/>
    <x v="0"/>
    <s v="PR-2019-05-018"/>
  </r>
  <r>
    <x v="4720"/>
    <x v="26"/>
    <x v="0"/>
    <s v="PR-2019-05-019"/>
  </r>
  <r>
    <x v="4721"/>
    <x v="26"/>
    <x v="0"/>
    <s v="PR-2019-05-020"/>
  </r>
  <r>
    <x v="4722"/>
    <x v="26"/>
    <x v="0"/>
    <s v="1905-18-PR-500-GA-101"/>
  </r>
  <r>
    <x v="4723"/>
    <x v="26"/>
    <x v="0"/>
    <s v="1905-18-PR-500-GA-102"/>
  </r>
  <r>
    <x v="4724"/>
    <x v="26"/>
    <x v="0"/>
    <s v="1905-18-PR-500-GA-103"/>
  </r>
  <r>
    <x v="4725"/>
    <x v="26"/>
    <x v="0"/>
    <s v="1905-18-PR-500-GA-104"/>
  </r>
  <r>
    <x v="4726"/>
    <x v="26"/>
    <x v="0"/>
    <s v="1905-18-PR-500-GA-105"/>
  </r>
  <r>
    <x v="4727"/>
    <x v="26"/>
    <x v="0"/>
    <s v="1905-18-PR-500-GA-106"/>
  </r>
  <r>
    <x v="4728"/>
    <x v="26"/>
    <x v="0"/>
    <s v="1905-18-PR-500-GA-107"/>
  </r>
  <r>
    <x v="4729"/>
    <x v="26"/>
    <x v="0"/>
    <s v="1905-18-PR-500-GA-108"/>
  </r>
  <r>
    <x v="4730"/>
    <x v="26"/>
    <x v="0"/>
    <s v="1905-18-PR-500-GA-109"/>
  </r>
  <r>
    <x v="4731"/>
    <x v="26"/>
    <x v="0"/>
    <s v="1905-18-PR-500-GA-110"/>
  </r>
  <r>
    <x v="4732"/>
    <x v="26"/>
    <x v="0"/>
    <s v="1905-18-PR-500-GA-111"/>
  </r>
  <r>
    <x v="4733"/>
    <x v="26"/>
    <x v="0"/>
    <s v="1905-18-PR-500-ML-101"/>
  </r>
  <r>
    <x v="4734"/>
    <x v="26"/>
    <x v="0"/>
    <s v="1905-18-PR-500-ML-102"/>
  </r>
  <r>
    <x v="4735"/>
    <x v="26"/>
    <x v="0"/>
    <s v="1905-18-PR-500-MT-103"/>
  </r>
  <r>
    <x v="4736"/>
    <x v="26"/>
    <x v="0"/>
    <s v="1905-18-PR-500-SD-101"/>
  </r>
  <r>
    <x v="4737"/>
    <x v="26"/>
    <x v="0"/>
    <s v="PR-2019-05-021"/>
  </r>
  <r>
    <x v="4738"/>
    <x v="26"/>
    <x v="0"/>
    <s v="PR-2019-05-022"/>
  </r>
  <r>
    <x v="4739"/>
    <x v="26"/>
    <x v="0"/>
    <s v="PR-2019-05-023"/>
  </r>
  <r>
    <x v="4740"/>
    <x v="26"/>
    <x v="0"/>
    <s v="1905-18-PR-600-GA-101"/>
  </r>
  <r>
    <x v="4741"/>
    <x v="26"/>
    <x v="0"/>
    <s v="1905-18-PR-600-GA-102"/>
  </r>
  <r>
    <x v="4742"/>
    <x v="26"/>
    <x v="0"/>
    <s v="1905-18-PR-600-GA-103"/>
  </r>
  <r>
    <x v="4743"/>
    <x v="26"/>
    <x v="0"/>
    <s v="1905-18-PR-600-GA-104"/>
  </r>
  <r>
    <x v="4744"/>
    <x v="26"/>
    <x v="0"/>
    <s v="1905-18-PR-600-GA-105"/>
  </r>
  <r>
    <x v="4745"/>
    <x v="26"/>
    <x v="0"/>
    <s v="1905-18-PR-600-GA-106"/>
  </r>
  <r>
    <x v="4746"/>
    <x v="26"/>
    <x v="0"/>
    <s v="1905-18-PR-600-GA-107"/>
  </r>
  <r>
    <x v="4747"/>
    <x v="26"/>
    <x v="0"/>
    <s v="1905-18-PR-600-GA-108"/>
  </r>
  <r>
    <x v="4748"/>
    <x v="26"/>
    <x v="0"/>
    <s v="1905-18-PR-600-GA-109"/>
  </r>
  <r>
    <x v="4749"/>
    <x v="26"/>
    <x v="0"/>
    <s v="1905-18-PR-600-ML-101"/>
  </r>
  <r>
    <x v="4750"/>
    <x v="26"/>
    <x v="0"/>
    <s v="1905-18-PR-600-ML-102"/>
  </r>
  <r>
    <x v="4751"/>
    <x v="26"/>
    <x v="0"/>
    <s v="1905-18-PR-600-MT-103"/>
  </r>
  <r>
    <x v="4752"/>
    <x v="26"/>
    <x v="0"/>
    <s v="1905-18-PR-600-SD-101"/>
  </r>
  <r>
    <x v="4753"/>
    <x v="26"/>
    <x v="0"/>
    <s v="PR-2019-05-024"/>
  </r>
  <r>
    <x v="4754"/>
    <x v="26"/>
    <x v="0"/>
    <s v="PR-2019-05-025"/>
  </r>
  <r>
    <x v="4755"/>
    <x v="26"/>
    <x v="0"/>
    <s v="PR-2019-05-026"/>
  </r>
  <r>
    <x v="4756"/>
    <x v="26"/>
    <x v="0"/>
    <s v="1905-18-PR-700-GA-101"/>
  </r>
  <r>
    <x v="4757"/>
    <x v="26"/>
    <x v="0"/>
    <s v="1905-18-PR-700-GA-102"/>
  </r>
  <r>
    <x v="4758"/>
    <x v="26"/>
    <x v="0"/>
    <s v="1905-18-PR-700-GA-103"/>
  </r>
  <r>
    <x v="4759"/>
    <x v="26"/>
    <x v="0"/>
    <s v="1905-18-PR-700-GA-104"/>
  </r>
  <r>
    <x v="4760"/>
    <x v="26"/>
    <x v="0"/>
    <s v="1905-18-PR-700-GA-105"/>
  </r>
  <r>
    <x v="4761"/>
    <x v="26"/>
    <x v="0"/>
    <s v="1905-18-PR-700-GA-106"/>
  </r>
  <r>
    <x v="4762"/>
    <x v="26"/>
    <x v="0"/>
    <s v="1905-18-PR-700-ML-101"/>
  </r>
  <r>
    <x v="4763"/>
    <x v="26"/>
    <x v="0"/>
    <s v="1905-18-PR-700-ML-102"/>
  </r>
  <r>
    <x v="4764"/>
    <x v="26"/>
    <x v="0"/>
    <s v="1905-18-PR-700-MT-103"/>
  </r>
  <r>
    <x v="4765"/>
    <x v="26"/>
    <x v="0"/>
    <s v="1905-18-PR-700-SD-101"/>
  </r>
  <r>
    <x v="4766"/>
    <x v="26"/>
    <x v="0"/>
    <s v="PR-2019-05-027"/>
  </r>
  <r>
    <x v="4767"/>
    <x v="26"/>
    <x v="0"/>
    <s v="PR-2019-05-028"/>
  </r>
  <r>
    <x v="4768"/>
    <x v="26"/>
    <x v="0"/>
    <s v="PR-2019-05-029"/>
  </r>
  <r>
    <x v="4769"/>
    <x v="26"/>
    <x v="0"/>
    <s v="1905-18-PR-800-GA-101"/>
  </r>
  <r>
    <x v="4770"/>
    <x v="26"/>
    <x v="0"/>
    <s v="1905-18-PR-800-GA-102"/>
  </r>
  <r>
    <x v="4771"/>
    <x v="26"/>
    <x v="0"/>
    <s v="1905-18-PR-800-GA-103"/>
  </r>
  <r>
    <x v="4772"/>
    <x v="26"/>
    <x v="0"/>
    <s v="1905-18-PR-800-GA-104"/>
  </r>
  <r>
    <x v="4773"/>
    <x v="26"/>
    <x v="0"/>
    <s v="1905-18-PR-800-GA-105"/>
  </r>
  <r>
    <x v="4774"/>
    <x v="26"/>
    <x v="0"/>
    <s v="1905-18-PR-800-GA-106"/>
  </r>
  <r>
    <x v="4775"/>
    <x v="26"/>
    <x v="0"/>
    <s v="1905-18-PR-800-ML-101"/>
  </r>
  <r>
    <x v="4776"/>
    <x v="26"/>
    <x v="0"/>
    <s v="1905-18-PR-800-ML-102"/>
  </r>
  <r>
    <x v="4777"/>
    <x v="26"/>
    <x v="0"/>
    <s v="1905-18-PR-800-MT-103"/>
  </r>
  <r>
    <x v="4778"/>
    <x v="26"/>
    <x v="0"/>
    <s v="1905-18-PR-800-SD-101"/>
  </r>
  <r>
    <x v="4779"/>
    <x v="26"/>
    <x v="0"/>
    <s v="PR-2019-05-030"/>
  </r>
  <r>
    <x v="4780"/>
    <x v="26"/>
    <x v="0"/>
    <s v="PR-2019-05-031"/>
  </r>
  <r>
    <x v="4781"/>
    <x v="26"/>
    <x v="0"/>
    <s v="PR-2019-05-032"/>
  </r>
  <r>
    <x v="4782"/>
    <x v="26"/>
    <x v="0"/>
    <s v="1905-18-STR-100-GA-101"/>
  </r>
  <r>
    <x v="4783"/>
    <x v="26"/>
    <x v="0"/>
    <s v="1905-18-STR-100-GA-102"/>
  </r>
  <r>
    <x v="4784"/>
    <x v="26"/>
    <x v="0"/>
    <s v="1905-18-STR-100-GA-103"/>
  </r>
  <r>
    <x v="4785"/>
    <x v="26"/>
    <x v="0"/>
    <s v="1905-18-STR-100-GA-104"/>
  </r>
  <r>
    <x v="4786"/>
    <x v="26"/>
    <x v="0"/>
    <s v="1905-18-STR-100-GA-105"/>
  </r>
  <r>
    <x v="4787"/>
    <x v="26"/>
    <x v="0"/>
    <s v="1905-18-STR-100-GA-106"/>
  </r>
  <r>
    <x v="4788"/>
    <x v="26"/>
    <x v="0"/>
    <s v="1905-18-STR-100-GA-107"/>
  </r>
  <r>
    <x v="4789"/>
    <x v="26"/>
    <x v="0"/>
    <s v="1905-18-STR-100-GA-108"/>
  </r>
  <r>
    <x v="4790"/>
    <x v="26"/>
    <x v="0"/>
    <s v="1905-18-STR-100-GA-109"/>
  </r>
  <r>
    <x v="4791"/>
    <x v="26"/>
    <x v="0"/>
    <s v="1905-18-STR-100-GA-110"/>
  </r>
  <r>
    <x v="4792"/>
    <x v="26"/>
    <x v="0"/>
    <s v="1905-18-STR-100-GA-111"/>
  </r>
  <r>
    <x v="4793"/>
    <x v="26"/>
    <x v="0"/>
    <s v="1905-18-STR-100-GA-112"/>
  </r>
  <r>
    <x v="4794"/>
    <x v="26"/>
    <x v="0"/>
    <s v="1905-18-STR-100-GA-113"/>
  </r>
  <r>
    <x v="4795"/>
    <x v="26"/>
    <x v="0"/>
    <s v="1905-18-STR-100-GA-114"/>
  </r>
  <r>
    <x v="4796"/>
    <x v="26"/>
    <x v="0"/>
    <s v="1905-18-STR-100-GA-115"/>
  </r>
  <r>
    <x v="4797"/>
    <x v="26"/>
    <x v="0"/>
    <s v="1905-18-STR-100-GA-116"/>
  </r>
  <r>
    <x v="4798"/>
    <x v="26"/>
    <x v="0"/>
    <s v="1905-18-STR-100-GA-117"/>
  </r>
  <r>
    <x v="4799"/>
    <x v="26"/>
    <x v="0"/>
    <s v="1905-18-STR-100-GA-118"/>
  </r>
  <r>
    <x v="4800"/>
    <x v="26"/>
    <x v="0"/>
    <s v="1905-18-STR-100-GA-119"/>
  </r>
  <r>
    <x v="4801"/>
    <x v="26"/>
    <x v="0"/>
    <s v="1905-18-STR-100-GA-120"/>
  </r>
  <r>
    <x v="4802"/>
    <x v="26"/>
    <x v="0"/>
    <s v="1905-18-STR-100-GA-121"/>
  </r>
  <r>
    <x v="4803"/>
    <x v="26"/>
    <x v="0"/>
    <s v="1905-18-STR-100-GA-122"/>
  </r>
  <r>
    <x v="4804"/>
    <x v="26"/>
    <x v="0"/>
    <s v="1905-18-STR-100-ML-101"/>
  </r>
  <r>
    <x v="4805"/>
    <x v="26"/>
    <x v="0"/>
    <s v="1905-18-STR-100-ML-102"/>
  </r>
  <r>
    <x v="4806"/>
    <x v="26"/>
    <x v="0"/>
    <s v="1905-18-STR-100-MT-103"/>
  </r>
  <r>
    <x v="4807"/>
    <x v="26"/>
    <x v="0"/>
    <s v="1905-18-STR-100-SD-101"/>
  </r>
  <r>
    <x v="4808"/>
    <x v="26"/>
    <x v="0"/>
    <s v="PR-2019-05-033"/>
  </r>
  <r>
    <x v="4809"/>
    <x v="26"/>
    <x v="0"/>
    <s v="PR-2019-05-034"/>
  </r>
  <r>
    <x v="4810"/>
    <x v="26"/>
    <x v="0"/>
    <s v="PR-2019-05-035"/>
  </r>
  <r>
    <x v="4811"/>
    <x v="26"/>
    <x v="0"/>
    <s v="1905-18-STR-200-GA-101"/>
  </r>
  <r>
    <x v="4812"/>
    <x v="26"/>
    <x v="0"/>
    <s v="1905-18-STR-200-GA-102"/>
  </r>
  <r>
    <x v="4813"/>
    <x v="26"/>
    <x v="0"/>
    <s v="1905-18-STR-200-GA-103"/>
  </r>
  <r>
    <x v="4814"/>
    <x v="26"/>
    <x v="0"/>
    <s v="1905-18-STR-200-GA-104"/>
  </r>
  <r>
    <x v="4815"/>
    <x v="26"/>
    <x v="0"/>
    <s v="1905-18-STR-200-GA-105"/>
  </r>
  <r>
    <x v="4816"/>
    <x v="26"/>
    <x v="0"/>
    <s v="1905-18-STR-200-GA-106"/>
  </r>
  <r>
    <x v="4817"/>
    <x v="26"/>
    <x v="0"/>
    <s v="1905-18-STR-200-GA-107"/>
  </r>
  <r>
    <x v="4818"/>
    <x v="26"/>
    <x v="0"/>
    <s v="1905-18-STR-200-GA-108"/>
  </r>
  <r>
    <x v="4819"/>
    <x v="26"/>
    <x v="0"/>
    <s v="1905-18-STR-200-GA-109"/>
  </r>
  <r>
    <x v="4820"/>
    <x v="26"/>
    <x v="0"/>
    <s v="1905-18-STR-200-GA-110"/>
  </r>
  <r>
    <x v="4821"/>
    <x v="26"/>
    <x v="0"/>
    <s v="1905-18-STR-200-ML-101"/>
  </r>
  <r>
    <x v="4822"/>
    <x v="26"/>
    <x v="0"/>
    <s v="1905-18-STR-200-ML-102"/>
  </r>
  <r>
    <x v="4823"/>
    <x v="26"/>
    <x v="0"/>
    <s v="1905-18-STR-200-MT-103"/>
  </r>
  <r>
    <x v="4824"/>
    <x v="26"/>
    <x v="0"/>
    <s v="1905-18-STR-200-SD-101"/>
  </r>
  <r>
    <x v="4825"/>
    <x v="26"/>
    <x v="0"/>
    <s v="PR-2019-05-036"/>
  </r>
  <r>
    <x v="4826"/>
    <x v="26"/>
    <x v="0"/>
    <s v="PR-2019-05-037"/>
  </r>
  <r>
    <x v="4827"/>
    <x v="26"/>
    <x v="0"/>
    <s v="PR-2019-05-038"/>
  </r>
  <r>
    <x v="4828"/>
    <x v="26"/>
    <x v="0"/>
    <s v="1905-18-STR-300-GA-101"/>
  </r>
  <r>
    <x v="4829"/>
    <x v="26"/>
    <x v="0"/>
    <s v="1905-18-STR-300-GA-102"/>
  </r>
  <r>
    <x v="4830"/>
    <x v="26"/>
    <x v="0"/>
    <s v="1905-18-STR-300-GA-103"/>
  </r>
  <r>
    <x v="4831"/>
    <x v="26"/>
    <x v="0"/>
    <s v="1905-18-STR-300-GA-104"/>
  </r>
  <r>
    <x v="4832"/>
    <x v="26"/>
    <x v="0"/>
    <s v="1905-18-STR-300-GA-105"/>
  </r>
  <r>
    <x v="4833"/>
    <x v="26"/>
    <x v="0"/>
    <s v="1905-18-STR-300-GA-106"/>
  </r>
  <r>
    <x v="4834"/>
    <x v="26"/>
    <x v="0"/>
    <s v="1905-18-STR-300-GA-107"/>
  </r>
  <r>
    <x v="4835"/>
    <x v="26"/>
    <x v="0"/>
    <s v="1905-18-STR-300-GA-108"/>
  </r>
  <r>
    <x v="4836"/>
    <x v="26"/>
    <x v="0"/>
    <s v="1905-18-STR-300-GA-109"/>
  </r>
  <r>
    <x v="4837"/>
    <x v="26"/>
    <x v="0"/>
    <s v="1905-18-STR-300-GA-110"/>
  </r>
  <r>
    <x v="4838"/>
    <x v="26"/>
    <x v="0"/>
    <s v="1905-18-STR-300-GA-111"/>
  </r>
  <r>
    <x v="4839"/>
    <x v="26"/>
    <x v="0"/>
    <s v="1905-18-STR-300-GA-112"/>
  </r>
  <r>
    <x v="4840"/>
    <x v="26"/>
    <x v="0"/>
    <s v="1905-18-STR-300-GA-113"/>
  </r>
  <r>
    <x v="4841"/>
    <x v="26"/>
    <x v="0"/>
    <s v="1905-18-STR-300-GA-114"/>
  </r>
  <r>
    <x v="4842"/>
    <x v="26"/>
    <x v="0"/>
    <s v="1905-18-STR-300-GA-115"/>
  </r>
  <r>
    <x v="4843"/>
    <x v="26"/>
    <x v="0"/>
    <s v="1905-18-STR-300-GA-116"/>
  </r>
  <r>
    <x v="4844"/>
    <x v="26"/>
    <x v="0"/>
    <s v="1905-18-STR-300-ML-101"/>
  </r>
  <r>
    <x v="4845"/>
    <x v="26"/>
    <x v="0"/>
    <s v="1905-18-STR-300-ML-102"/>
  </r>
  <r>
    <x v="4846"/>
    <x v="26"/>
    <x v="0"/>
    <s v="1905-18-STR-300-MT-103"/>
  </r>
  <r>
    <x v="4847"/>
    <x v="26"/>
    <x v="0"/>
    <s v="1905-18-STR-300-SD-101"/>
  </r>
  <r>
    <x v="4848"/>
    <x v="26"/>
    <x v="0"/>
    <s v="PR-2019-05-039"/>
  </r>
  <r>
    <x v="4849"/>
    <x v="26"/>
    <x v="0"/>
    <s v="PR-2019-05-040"/>
  </r>
  <r>
    <x v="4850"/>
    <x v="26"/>
    <x v="0"/>
    <s v="PR-2019-05-041"/>
  </r>
  <r>
    <x v="4851"/>
    <x v="26"/>
    <x v="0"/>
    <s v="1905-18-STR-400-GA-101"/>
  </r>
  <r>
    <x v="4852"/>
    <x v="26"/>
    <x v="0"/>
    <s v="1905-18-STR-400-GA-102"/>
  </r>
  <r>
    <x v="4853"/>
    <x v="26"/>
    <x v="0"/>
    <s v="1905-18-STR-400-GA-103"/>
  </r>
  <r>
    <x v="4854"/>
    <x v="26"/>
    <x v="0"/>
    <s v="1905-18-STR-400-GA-104"/>
  </r>
  <r>
    <x v="4855"/>
    <x v="26"/>
    <x v="0"/>
    <s v="1905-18-STR-400-GA-105"/>
  </r>
  <r>
    <x v="4856"/>
    <x v="26"/>
    <x v="0"/>
    <s v="1905-18-STR-400-GA-106"/>
  </r>
  <r>
    <x v="4857"/>
    <x v="26"/>
    <x v="0"/>
    <s v="1905-18-STR-400-GA-107"/>
  </r>
  <r>
    <x v="4858"/>
    <x v="26"/>
    <x v="0"/>
    <s v="1905-18-STR-400-GA-108"/>
  </r>
  <r>
    <x v="4859"/>
    <x v="26"/>
    <x v="0"/>
    <s v="1905-18-STR-400-GA-109"/>
  </r>
  <r>
    <x v="4860"/>
    <x v="26"/>
    <x v="0"/>
    <s v="1905-18-STR-400-GA-110"/>
  </r>
  <r>
    <x v="4861"/>
    <x v="26"/>
    <x v="0"/>
    <s v="1905-18-STR-400-GA-111"/>
  </r>
  <r>
    <x v="4862"/>
    <x v="26"/>
    <x v="0"/>
    <s v="1905-18-STR-400-GA-112"/>
  </r>
  <r>
    <x v="4863"/>
    <x v="26"/>
    <x v="0"/>
    <s v="1905-18-STR-400-GA-113"/>
  </r>
  <r>
    <x v="4864"/>
    <x v="26"/>
    <x v="0"/>
    <s v="1905-18-STR-400-GA-114"/>
  </r>
  <r>
    <x v="4865"/>
    <x v="26"/>
    <x v="0"/>
    <s v="1905-18-STR-400-GA-115"/>
  </r>
  <r>
    <x v="4866"/>
    <x v="26"/>
    <x v="0"/>
    <s v="1905-18-STR-400-GA-116"/>
  </r>
  <r>
    <x v="4867"/>
    <x v="26"/>
    <x v="0"/>
    <s v="1905-18-STR-400-ML-101"/>
  </r>
  <r>
    <x v="4868"/>
    <x v="26"/>
    <x v="0"/>
    <s v="1905-18-STR-400-ML-102"/>
  </r>
  <r>
    <x v="4869"/>
    <x v="26"/>
    <x v="0"/>
    <s v="1905-18-STR-400-MT-103"/>
  </r>
  <r>
    <x v="4870"/>
    <x v="26"/>
    <x v="0"/>
    <s v="1905-18-STR-400-SD-101"/>
  </r>
  <r>
    <x v="4871"/>
    <x v="26"/>
    <x v="0"/>
    <s v="PR-2019-05-042"/>
  </r>
  <r>
    <x v="4872"/>
    <x v="26"/>
    <x v="0"/>
    <s v="PR-2019-05-043"/>
  </r>
  <r>
    <x v="4873"/>
    <x v="26"/>
    <x v="0"/>
    <s v="PR-2019-05-044"/>
  </r>
  <r>
    <x v="4874"/>
    <x v="26"/>
    <x v="0"/>
    <s v="1905-18-STR-500-GA-101"/>
  </r>
  <r>
    <x v="4875"/>
    <x v="26"/>
    <x v="0"/>
    <s v="1905-18-STR-500-GA-102"/>
  </r>
  <r>
    <x v="4876"/>
    <x v="26"/>
    <x v="0"/>
    <s v="1905-18-STR-500-GA-103"/>
  </r>
  <r>
    <x v="4877"/>
    <x v="26"/>
    <x v="0"/>
    <s v="1905-18-STR-500-GA-104"/>
  </r>
  <r>
    <x v="4878"/>
    <x v="26"/>
    <x v="0"/>
    <s v="1905-18-STR-500-GA-105"/>
  </r>
  <r>
    <x v="4879"/>
    <x v="26"/>
    <x v="0"/>
    <s v="1905-18-STR-500-GA-106"/>
  </r>
  <r>
    <x v="4880"/>
    <x v="26"/>
    <x v="0"/>
    <s v="1905-18-STR-500-GA-107"/>
  </r>
  <r>
    <x v="4881"/>
    <x v="26"/>
    <x v="0"/>
    <s v="1905-18-STR-500-GA-108"/>
  </r>
  <r>
    <x v="4882"/>
    <x v="26"/>
    <x v="0"/>
    <s v="1905-18-STR-500-GA-109"/>
  </r>
  <r>
    <x v="4883"/>
    <x v="26"/>
    <x v="0"/>
    <s v="1905-18-STR-500-GA-110"/>
  </r>
  <r>
    <x v="4884"/>
    <x v="26"/>
    <x v="0"/>
    <s v="1905-18-STR-500-GA-111"/>
  </r>
  <r>
    <x v="4885"/>
    <x v="26"/>
    <x v="0"/>
    <s v="1905-18-STR-500-GA-112"/>
  </r>
  <r>
    <x v="4886"/>
    <x v="26"/>
    <x v="0"/>
    <s v="1905-18-STR-500-GA-113"/>
  </r>
  <r>
    <x v="4887"/>
    <x v="26"/>
    <x v="0"/>
    <s v="1905-18-STR-500-GA-114"/>
  </r>
  <r>
    <x v="4888"/>
    <x v="26"/>
    <x v="0"/>
    <s v="1905-18-STR-500-ML-101"/>
  </r>
  <r>
    <x v="4889"/>
    <x v="26"/>
    <x v="0"/>
    <s v="1905-18-STR-500-ML-102"/>
  </r>
  <r>
    <x v="4890"/>
    <x v="26"/>
    <x v="0"/>
    <s v="1905-18-STR-500-MT-103"/>
  </r>
  <r>
    <x v="4891"/>
    <x v="26"/>
    <x v="0"/>
    <s v="1905-18-STR-500-SD-101"/>
  </r>
  <r>
    <x v="4892"/>
    <x v="26"/>
    <x v="0"/>
    <s v="PR-2019-05-045"/>
  </r>
  <r>
    <x v="4893"/>
    <x v="26"/>
    <x v="0"/>
    <s v="PR-2019-05-046"/>
  </r>
  <r>
    <x v="4894"/>
    <x v="26"/>
    <x v="0"/>
    <s v="PR-2019-05-047"/>
  </r>
  <r>
    <x v="4895"/>
    <x v="26"/>
    <x v="0"/>
    <s v="1905-18-STR-600-GA-101"/>
  </r>
  <r>
    <x v="4896"/>
    <x v="26"/>
    <x v="0"/>
    <s v="1905-18-STR-600-GA-102"/>
  </r>
  <r>
    <x v="4897"/>
    <x v="26"/>
    <x v="0"/>
    <s v="1905-18-STR-600-GA-103"/>
  </r>
  <r>
    <x v="4898"/>
    <x v="26"/>
    <x v="0"/>
    <s v="1905-18-STR-600-GA-104"/>
  </r>
  <r>
    <x v="4899"/>
    <x v="26"/>
    <x v="0"/>
    <s v="1905-18-STR-600-GA-105"/>
  </r>
  <r>
    <x v="4900"/>
    <x v="26"/>
    <x v="0"/>
    <s v="1905-18-STR-600-GA-106"/>
  </r>
  <r>
    <x v="4901"/>
    <x v="26"/>
    <x v="0"/>
    <s v="1905-18-STR-600-GA-107"/>
  </r>
  <r>
    <x v="4902"/>
    <x v="26"/>
    <x v="0"/>
    <s v="1905-18-STR-600-GA-108"/>
  </r>
  <r>
    <x v="4903"/>
    <x v="26"/>
    <x v="0"/>
    <s v="1905-18-STR-600-GA-109"/>
  </r>
  <r>
    <x v="4904"/>
    <x v="26"/>
    <x v="0"/>
    <s v="1905-18-STR-600-GA-110"/>
  </r>
  <r>
    <x v="4905"/>
    <x v="26"/>
    <x v="0"/>
    <s v="1905-18-STR-600-GA-111"/>
  </r>
  <r>
    <x v="4906"/>
    <x v="26"/>
    <x v="0"/>
    <s v="1905-18-STR-600-GA-112"/>
  </r>
  <r>
    <x v="4907"/>
    <x v="26"/>
    <x v="0"/>
    <s v="1905-18-STR-600-GA-113"/>
  </r>
  <r>
    <x v="4908"/>
    <x v="26"/>
    <x v="0"/>
    <s v="1905-18-STR-600-GA-114"/>
  </r>
  <r>
    <x v="4909"/>
    <x v="26"/>
    <x v="0"/>
    <s v="1905-18-STR-600-GA-115"/>
  </r>
  <r>
    <x v="4910"/>
    <x v="26"/>
    <x v="0"/>
    <s v="1905-18-STR-600-GA-116"/>
  </r>
  <r>
    <x v="4911"/>
    <x v="26"/>
    <x v="0"/>
    <s v="1905-18-STR-600-GA-117"/>
  </r>
  <r>
    <x v="4912"/>
    <x v="26"/>
    <x v="0"/>
    <s v="1905-18-STR-600-GA-118"/>
  </r>
  <r>
    <x v="4913"/>
    <x v="26"/>
    <x v="0"/>
    <s v="1905-18-STR-600-GA-119"/>
  </r>
  <r>
    <x v="4914"/>
    <x v="26"/>
    <x v="0"/>
    <s v="1905-18-STR-600-GA-120"/>
  </r>
  <r>
    <x v="4915"/>
    <x v="26"/>
    <x v="0"/>
    <s v="1905-18-STR-600-ML-101"/>
  </r>
  <r>
    <x v="4916"/>
    <x v="26"/>
    <x v="0"/>
    <s v="1905-18-STR-600-ML-102"/>
  </r>
  <r>
    <x v="4917"/>
    <x v="26"/>
    <x v="0"/>
    <s v="1905-18-STR-600-MT-103"/>
  </r>
  <r>
    <x v="4918"/>
    <x v="26"/>
    <x v="0"/>
    <s v="1905-18-STR-600-SD-101"/>
  </r>
  <r>
    <x v="4919"/>
    <x v="26"/>
    <x v="0"/>
    <s v="PR-2019-05-048"/>
  </r>
  <r>
    <x v="4920"/>
    <x v="26"/>
    <x v="0"/>
    <s v="PR-2019-05-049"/>
  </r>
  <r>
    <x v="4921"/>
    <x v="26"/>
    <x v="0"/>
    <s v="PR-2019-05-050"/>
  </r>
  <r>
    <x v="4922"/>
    <x v="26"/>
    <x v="0"/>
    <s v="1905-18-STR-700-GA-101"/>
  </r>
  <r>
    <x v="4923"/>
    <x v="26"/>
    <x v="0"/>
    <s v="1905-18-STR-700-GA-102"/>
  </r>
  <r>
    <x v="4924"/>
    <x v="26"/>
    <x v="0"/>
    <s v="1905-18-STR-700-GA-103"/>
  </r>
  <r>
    <x v="4925"/>
    <x v="26"/>
    <x v="0"/>
    <s v="1905-18-STR-700-GA-104"/>
  </r>
  <r>
    <x v="4926"/>
    <x v="26"/>
    <x v="0"/>
    <s v="1905-18-STR-700-GA-105"/>
  </r>
  <r>
    <x v="4927"/>
    <x v="26"/>
    <x v="0"/>
    <s v="1905-18-STR-700-GA-106"/>
  </r>
  <r>
    <x v="4928"/>
    <x v="26"/>
    <x v="0"/>
    <s v="1905-18-STR-700-GA-107"/>
  </r>
  <r>
    <x v="4929"/>
    <x v="26"/>
    <x v="0"/>
    <s v="1905-18-STR-700-GA-108"/>
  </r>
  <r>
    <x v="4930"/>
    <x v="26"/>
    <x v="0"/>
    <s v="1905-18-STR-700-GA-109"/>
  </r>
  <r>
    <x v="4931"/>
    <x v="26"/>
    <x v="0"/>
    <s v="1905-18-STR-700-GA-110"/>
  </r>
  <r>
    <x v="4932"/>
    <x v="26"/>
    <x v="0"/>
    <s v="1905-18-STR-700-GA-111"/>
  </r>
  <r>
    <x v="4933"/>
    <x v="26"/>
    <x v="0"/>
    <s v="1905-18-STR-700-ML-101"/>
  </r>
  <r>
    <x v="4934"/>
    <x v="26"/>
    <x v="0"/>
    <s v="1905-18-STR-700-ML-102"/>
  </r>
  <r>
    <x v="4935"/>
    <x v="26"/>
    <x v="0"/>
    <s v="1905-18-STR-700-MT-103"/>
  </r>
  <r>
    <x v="4936"/>
    <x v="26"/>
    <x v="0"/>
    <s v="1905-18-STR-700-SD-101"/>
  </r>
  <r>
    <x v="4937"/>
    <x v="26"/>
    <x v="0"/>
    <s v="PR-2019-05-051"/>
  </r>
  <r>
    <x v="4938"/>
    <x v="26"/>
    <x v="0"/>
    <s v="PR-2019-05-052"/>
  </r>
  <r>
    <x v="4939"/>
    <x v="26"/>
    <x v="0"/>
    <s v="PR-2019-05-053"/>
  </r>
  <r>
    <x v="4940"/>
    <x v="26"/>
    <x v="0"/>
    <s v="1905-18-STR-800-GA-101"/>
  </r>
  <r>
    <x v="4941"/>
    <x v="26"/>
    <x v="0"/>
    <s v="1905-18-STR-800-GA-102"/>
  </r>
  <r>
    <x v="4942"/>
    <x v="26"/>
    <x v="0"/>
    <s v="1905-18-STR-800-GA-103"/>
  </r>
  <r>
    <x v="4943"/>
    <x v="26"/>
    <x v="0"/>
    <s v="1905-18-STR-800-GA-104"/>
  </r>
  <r>
    <x v="4944"/>
    <x v="26"/>
    <x v="0"/>
    <s v="1905-18-STR-800-GA-105"/>
  </r>
  <r>
    <x v="4945"/>
    <x v="26"/>
    <x v="0"/>
    <s v="1905-18-STR-800-GA-106"/>
  </r>
  <r>
    <x v="4946"/>
    <x v="26"/>
    <x v="0"/>
    <s v="1905-18-STR-800-GA-107"/>
  </r>
  <r>
    <x v="4947"/>
    <x v="26"/>
    <x v="0"/>
    <s v="1905-18-STR-800-GA-108"/>
  </r>
  <r>
    <x v="4948"/>
    <x v="26"/>
    <x v="0"/>
    <s v="1905-18-STR-800-ML-101"/>
  </r>
  <r>
    <x v="4949"/>
    <x v="26"/>
    <x v="0"/>
    <s v="1905-18-STR-800-ML-102"/>
  </r>
  <r>
    <x v="4950"/>
    <x v="26"/>
    <x v="0"/>
    <s v="1905-18-STR-800-MT-103"/>
  </r>
  <r>
    <x v="4951"/>
    <x v="26"/>
    <x v="0"/>
    <s v="1905-18-STR-800-SD-101"/>
  </r>
  <r>
    <x v="4952"/>
    <x v="26"/>
    <x v="0"/>
    <s v="PR-2019-05-054"/>
  </r>
  <r>
    <x v="4953"/>
    <x v="26"/>
    <x v="0"/>
    <s v="PR-2019-05-055"/>
  </r>
  <r>
    <x v="4954"/>
    <x v="26"/>
    <x v="0"/>
    <s v="PR-2019-05-056"/>
  </r>
  <r>
    <x v="4955"/>
    <x v="26"/>
    <x v="0"/>
    <s v="1905-18-STR-900-GA-101"/>
  </r>
  <r>
    <x v="4956"/>
    <x v="26"/>
    <x v="0"/>
    <s v="1905-18-STR-900-GA-102"/>
  </r>
  <r>
    <x v="4957"/>
    <x v="26"/>
    <x v="0"/>
    <s v="1905-18-STR-900-GA-103"/>
  </r>
  <r>
    <x v="4958"/>
    <x v="26"/>
    <x v="0"/>
    <s v="1905-18-STR-900-GA-104"/>
  </r>
  <r>
    <x v="4959"/>
    <x v="26"/>
    <x v="0"/>
    <s v="1905-18-STR-900-GA-105"/>
  </r>
  <r>
    <x v="4960"/>
    <x v="26"/>
    <x v="0"/>
    <s v="1905-18-STR-900-GA-106"/>
  </r>
  <r>
    <x v="4961"/>
    <x v="26"/>
    <x v="0"/>
    <s v="1905-18-STR-900-GA-107"/>
  </r>
  <r>
    <x v="4962"/>
    <x v="26"/>
    <x v="0"/>
    <s v="1905-18-STR-900-ML-101"/>
  </r>
  <r>
    <x v="4963"/>
    <x v="26"/>
    <x v="0"/>
    <s v="1905-18-STR-900-ML-102"/>
  </r>
  <r>
    <x v="4964"/>
    <x v="26"/>
    <x v="0"/>
    <s v="1905-18-STR-900-MT-103"/>
  </r>
  <r>
    <x v="4965"/>
    <x v="26"/>
    <x v="0"/>
    <s v="1905-18-STR-900-SD-101"/>
  </r>
  <r>
    <x v="4966"/>
    <x v="26"/>
    <x v="0"/>
    <s v="PR-2019-05-057"/>
  </r>
  <r>
    <x v="4967"/>
    <x v="26"/>
    <x v="0"/>
    <s v="PR-2019-05-058"/>
  </r>
  <r>
    <x v="4968"/>
    <x v="26"/>
    <x v="0"/>
    <s v="PR-2019-05-059"/>
  </r>
  <r>
    <x v="4969"/>
    <x v="26"/>
    <x v="0"/>
    <s v="1905-18-STR-1000-GA-101"/>
  </r>
  <r>
    <x v="4970"/>
    <x v="26"/>
    <x v="0"/>
    <s v="1905-18-STR-1000-GA-102"/>
  </r>
  <r>
    <x v="4971"/>
    <x v="26"/>
    <x v="0"/>
    <s v="1905-18-STR-1000-GA-103"/>
  </r>
  <r>
    <x v="4972"/>
    <x v="26"/>
    <x v="0"/>
    <s v="1905-18-STR-1000-GA-104"/>
  </r>
  <r>
    <x v="4973"/>
    <x v="26"/>
    <x v="0"/>
    <s v="1905-18-STR-1000-GA-105"/>
  </r>
  <r>
    <x v="4974"/>
    <x v="26"/>
    <x v="0"/>
    <s v="1905-18-STR-1000-GA-106"/>
  </r>
  <r>
    <x v="4975"/>
    <x v="26"/>
    <x v="0"/>
    <s v="1905-18-STR-1000-GA-107"/>
  </r>
  <r>
    <x v="4976"/>
    <x v="26"/>
    <x v="0"/>
    <s v="1905-18-STR-1000-GA-108"/>
  </r>
  <r>
    <x v="4977"/>
    <x v="26"/>
    <x v="0"/>
    <s v="1905-18-STR-1000-ML-101"/>
  </r>
  <r>
    <x v="4978"/>
    <x v="26"/>
    <x v="0"/>
    <s v="1905-18-STR-1000-ML-102"/>
  </r>
  <r>
    <x v="4979"/>
    <x v="26"/>
    <x v="0"/>
    <s v="1905-18-STR-1000-MT-103"/>
  </r>
  <r>
    <x v="4980"/>
    <x v="26"/>
    <x v="0"/>
    <s v="1905-18-STR-1000-SD-101"/>
  </r>
  <r>
    <x v="4981"/>
    <x v="26"/>
    <x v="0"/>
    <s v="PR-2019-05-060"/>
  </r>
  <r>
    <x v="4982"/>
    <x v="26"/>
    <x v="0"/>
    <s v="PR-2019-05-061"/>
  </r>
  <r>
    <x v="4983"/>
    <x v="26"/>
    <x v="0"/>
    <s v="PR-2019-05-062"/>
  </r>
  <r>
    <x v="4984"/>
    <x v="26"/>
    <x v="0"/>
    <s v="1905-18-STR-1100-GA-101"/>
  </r>
  <r>
    <x v="4985"/>
    <x v="26"/>
    <x v="0"/>
    <s v="1905-18-STR-1100-GA-102"/>
  </r>
  <r>
    <x v="4986"/>
    <x v="26"/>
    <x v="0"/>
    <s v="1905-18-STR-1100-GA-103"/>
  </r>
  <r>
    <x v="4987"/>
    <x v="26"/>
    <x v="0"/>
    <s v="1905-18-STR-1100-GA-104"/>
  </r>
  <r>
    <x v="4988"/>
    <x v="26"/>
    <x v="0"/>
    <s v="1905-18-STR-1100-GA-105"/>
  </r>
  <r>
    <x v="4989"/>
    <x v="26"/>
    <x v="0"/>
    <s v="1905-18-STR-1100-GA-106"/>
  </r>
  <r>
    <x v="4990"/>
    <x v="26"/>
    <x v="0"/>
    <s v="1905-18-STR-1100-GA-107"/>
  </r>
  <r>
    <x v="4991"/>
    <x v="26"/>
    <x v="0"/>
    <s v="1905-18-STR-1100-GA-108"/>
  </r>
  <r>
    <x v="4992"/>
    <x v="26"/>
    <x v="0"/>
    <s v="1905-18-STR-1100-ML-101"/>
  </r>
  <r>
    <x v="4993"/>
    <x v="26"/>
    <x v="0"/>
    <s v="1905-18-STR-1100-ML-102"/>
  </r>
  <r>
    <x v="4994"/>
    <x v="26"/>
    <x v="0"/>
    <s v="1905-18-STR-1100-MT-103"/>
  </r>
  <r>
    <x v="4995"/>
    <x v="26"/>
    <x v="0"/>
    <s v="1905-18-STR-1100-SD-101"/>
  </r>
  <r>
    <x v="4996"/>
    <x v="26"/>
    <x v="0"/>
    <s v="PR-2019-05-063"/>
  </r>
  <r>
    <x v="4997"/>
    <x v="26"/>
    <x v="0"/>
    <s v="PR-2019-05-064"/>
  </r>
  <r>
    <x v="4998"/>
    <x v="26"/>
    <x v="0"/>
    <s v="PR-2019-05-065"/>
  </r>
  <r>
    <x v="4999"/>
    <x v="26"/>
    <x v="0"/>
    <s v="1905-18-SLT-100-GA-101"/>
  </r>
  <r>
    <x v="5000"/>
    <x v="26"/>
    <x v="0"/>
    <s v="1905-18-SLT-100-GA-102"/>
  </r>
  <r>
    <x v="5001"/>
    <x v="26"/>
    <x v="0"/>
    <s v="1905-18-SLT-100-GA-103"/>
  </r>
  <r>
    <x v="5002"/>
    <x v="26"/>
    <x v="0"/>
    <s v="1905-18-SLT-100-GA-104"/>
  </r>
  <r>
    <x v="5003"/>
    <x v="26"/>
    <x v="0"/>
    <s v="1905-18-SLT-100-GA-105"/>
  </r>
  <r>
    <x v="5004"/>
    <x v="26"/>
    <x v="0"/>
    <s v="1905-18-SLT-100-GA-106"/>
  </r>
  <r>
    <x v="5005"/>
    <x v="26"/>
    <x v="0"/>
    <s v="1905-18-SLT-100-GA-107"/>
  </r>
  <r>
    <x v="5006"/>
    <x v="26"/>
    <x v="0"/>
    <s v="1905-18-SLT-100-GA-108"/>
  </r>
  <r>
    <x v="5007"/>
    <x v="26"/>
    <x v="0"/>
    <s v="1905-18-SLT-100-GA-109"/>
  </r>
  <r>
    <x v="5008"/>
    <x v="26"/>
    <x v="0"/>
    <s v="1905-18-SLT-100-GA-110"/>
  </r>
  <r>
    <x v="5009"/>
    <x v="26"/>
    <x v="0"/>
    <s v="1905-18-SLT-100-GA-111"/>
  </r>
  <r>
    <x v="5010"/>
    <x v="26"/>
    <x v="0"/>
    <s v="1905-18-SLT-100-GA-112"/>
  </r>
  <r>
    <x v="5011"/>
    <x v="26"/>
    <x v="0"/>
    <s v="1905-18-SLT-100-GA-113"/>
  </r>
  <r>
    <x v="5012"/>
    <x v="26"/>
    <x v="0"/>
    <s v="1905-18-SLT-100-GA-114"/>
  </r>
  <r>
    <x v="5013"/>
    <x v="26"/>
    <x v="0"/>
    <s v="1905-18-SLT-100-GA-115"/>
  </r>
  <r>
    <x v="5014"/>
    <x v="26"/>
    <x v="0"/>
    <s v="1905-18-SLT-100-GA-116"/>
  </r>
  <r>
    <x v="5015"/>
    <x v="26"/>
    <x v="0"/>
    <s v="1905-18-SLT-100-GA-117"/>
  </r>
  <r>
    <x v="5016"/>
    <x v="26"/>
    <x v="0"/>
    <s v="1905-18-SLT-100-GA-118"/>
  </r>
  <r>
    <x v="5017"/>
    <x v="26"/>
    <x v="0"/>
    <s v="1905-18-SLT-100-GA-119"/>
  </r>
  <r>
    <x v="5018"/>
    <x v="26"/>
    <x v="0"/>
    <s v="1905-18-SLT-100-GA-120"/>
  </r>
  <r>
    <x v="5019"/>
    <x v="26"/>
    <x v="0"/>
    <s v="1905-18-SLT-100-GA-121"/>
  </r>
  <r>
    <x v="5020"/>
    <x v="26"/>
    <x v="0"/>
    <s v="1905-18-SLT-100-GA-122"/>
  </r>
  <r>
    <x v="5021"/>
    <x v="26"/>
    <x v="0"/>
    <s v="1905-18-SLT-100-GA-123"/>
  </r>
  <r>
    <x v="5022"/>
    <x v="26"/>
    <x v="0"/>
    <s v="1905-18-SLT-100-GA-124"/>
  </r>
  <r>
    <x v="5023"/>
    <x v="26"/>
    <x v="0"/>
    <s v="1905-18-SLT-100-ML-101"/>
  </r>
  <r>
    <x v="5024"/>
    <x v="26"/>
    <x v="0"/>
    <s v="1905-18-SLT-100-ML-102"/>
  </r>
  <r>
    <x v="5025"/>
    <x v="26"/>
    <x v="0"/>
    <s v="1905-18-SLT-100-MT-103"/>
  </r>
  <r>
    <x v="5026"/>
    <x v="26"/>
    <x v="0"/>
    <s v="1905-18-SLT-100-SD-101"/>
  </r>
  <r>
    <x v="5027"/>
    <x v="26"/>
    <x v="0"/>
    <s v="PR-2019-05-066"/>
  </r>
  <r>
    <x v="5028"/>
    <x v="26"/>
    <x v="0"/>
    <s v="PR-2019-05-067"/>
  </r>
  <r>
    <x v="5029"/>
    <x v="26"/>
    <x v="0"/>
    <s v="PR-2019-05-068"/>
  </r>
  <r>
    <x v="5030"/>
    <x v="26"/>
    <x v="0"/>
    <s v="1905-18-SLT-200-GA-102"/>
  </r>
  <r>
    <x v="5031"/>
    <x v="26"/>
    <x v="0"/>
    <s v="1905-18-SLT-200-GA-103"/>
  </r>
  <r>
    <x v="5032"/>
    <x v="26"/>
    <x v="0"/>
    <s v="1905-18-SLT-200-GA-104"/>
  </r>
  <r>
    <x v="5033"/>
    <x v="26"/>
    <x v="0"/>
    <s v="1905-18-SLT-200-GA-105"/>
  </r>
  <r>
    <x v="5034"/>
    <x v="26"/>
    <x v="0"/>
    <s v="1905-18-SLT-200-GA-106"/>
  </r>
  <r>
    <x v="5035"/>
    <x v="26"/>
    <x v="0"/>
    <s v="1905-18-SLT-200-GA-107"/>
  </r>
  <r>
    <x v="5036"/>
    <x v="26"/>
    <x v="0"/>
    <s v="1905-18-SLT-200-GA-108"/>
  </r>
  <r>
    <x v="5037"/>
    <x v="26"/>
    <x v="0"/>
    <s v="1905-18-SLT-200-GA-109"/>
  </r>
  <r>
    <x v="5038"/>
    <x v="26"/>
    <x v="0"/>
    <s v="1905-18-SLT-200-GA-110"/>
  </r>
  <r>
    <x v="5039"/>
    <x v="26"/>
    <x v="0"/>
    <s v="1905-18-SLT-200-GA-111"/>
  </r>
  <r>
    <x v="5040"/>
    <x v="26"/>
    <x v="0"/>
    <s v="1905-18-SLT-200-GA-112"/>
  </r>
  <r>
    <x v="5041"/>
    <x v="26"/>
    <x v="0"/>
    <s v="1905-18-SLT-200-ML-101"/>
  </r>
  <r>
    <x v="5042"/>
    <x v="26"/>
    <x v="0"/>
    <s v="1905-18-SLT-200-ML-102"/>
  </r>
  <r>
    <x v="5043"/>
    <x v="26"/>
    <x v="0"/>
    <s v="1905-18-SLT-200-MT-103"/>
  </r>
  <r>
    <x v="5044"/>
    <x v="26"/>
    <x v="0"/>
    <s v="1905-18-SLT-200-SD-101"/>
  </r>
  <r>
    <x v="5045"/>
    <x v="26"/>
    <x v="0"/>
    <s v="PR-2019-05-069"/>
  </r>
  <r>
    <x v="5046"/>
    <x v="26"/>
    <x v="0"/>
    <s v="PR-2019-05-070"/>
  </r>
  <r>
    <x v="5047"/>
    <x v="26"/>
    <x v="0"/>
    <s v="PR-2019-05-071"/>
  </r>
  <r>
    <x v="5048"/>
    <x v="26"/>
    <x v="0"/>
    <s v="1905-18-SLT-300-GA-101"/>
  </r>
  <r>
    <x v="5049"/>
    <x v="26"/>
    <x v="0"/>
    <s v="1905-18-SLT-300-GA-102"/>
  </r>
  <r>
    <x v="5050"/>
    <x v="26"/>
    <x v="0"/>
    <s v="1905-18-SLT-300-GA-103"/>
  </r>
  <r>
    <x v="5051"/>
    <x v="26"/>
    <x v="0"/>
    <s v="1905-18-SLT-300-GA-104"/>
  </r>
  <r>
    <x v="5052"/>
    <x v="26"/>
    <x v="0"/>
    <s v="1905-18-SLT-300-GA-105"/>
  </r>
  <r>
    <x v="5053"/>
    <x v="26"/>
    <x v="0"/>
    <s v="1905-18-SLT-300-GA-106"/>
  </r>
  <r>
    <x v="5054"/>
    <x v="26"/>
    <x v="0"/>
    <s v="1905-18-SLT-300-ML-101"/>
  </r>
  <r>
    <x v="5055"/>
    <x v="26"/>
    <x v="0"/>
    <s v="1905-18-SLT-300-ML-102"/>
  </r>
  <r>
    <x v="5056"/>
    <x v="26"/>
    <x v="0"/>
    <s v="1905-18-SLT-300-MT-103"/>
  </r>
  <r>
    <x v="5057"/>
    <x v="26"/>
    <x v="0"/>
    <s v="1905-18-SLT-300-SD-101"/>
  </r>
  <r>
    <x v="5058"/>
    <x v="26"/>
    <x v="0"/>
    <s v="PR-2019-05-072"/>
  </r>
  <r>
    <x v="5059"/>
    <x v="26"/>
    <x v="0"/>
    <s v="PR-2019-05-073"/>
  </r>
  <r>
    <x v="5060"/>
    <x v="26"/>
    <x v="0"/>
    <s v="PR-2019-05-074"/>
  </r>
  <r>
    <x v="5061"/>
    <x v="26"/>
    <x v="0"/>
    <s v="1905-18-PLF-100-GA-101"/>
  </r>
  <r>
    <x v="5062"/>
    <x v="26"/>
    <x v="0"/>
    <s v="1905-18-PLF-100-GA-102"/>
  </r>
  <r>
    <x v="5063"/>
    <x v="26"/>
    <x v="0"/>
    <s v="1905-18-PLF-100-GA-103"/>
  </r>
  <r>
    <x v="5064"/>
    <x v="26"/>
    <x v="0"/>
    <s v="1905-18-PLF-100-GA-104"/>
  </r>
  <r>
    <x v="5065"/>
    <x v="26"/>
    <x v="0"/>
    <s v="1905-18-PLF-100-GA-105"/>
  </r>
  <r>
    <x v="5066"/>
    <x v="26"/>
    <x v="0"/>
    <s v="1905-18-PLF-100-GA-106"/>
  </r>
  <r>
    <x v="5067"/>
    <x v="26"/>
    <x v="0"/>
    <s v="1905-18-PLF-100-ML-101"/>
  </r>
  <r>
    <x v="5068"/>
    <x v="26"/>
    <x v="0"/>
    <s v="1905-18-PLF-100-ML-102"/>
  </r>
  <r>
    <x v="5069"/>
    <x v="26"/>
    <x v="0"/>
    <s v="1905-18-PLF-100-MT-103"/>
  </r>
  <r>
    <x v="5070"/>
    <x v="26"/>
    <x v="0"/>
    <s v="1905-18-PLF-100-SD-101"/>
  </r>
  <r>
    <x v="5071"/>
    <x v="26"/>
    <x v="0"/>
    <s v="PR-2019-05-075"/>
  </r>
  <r>
    <x v="5072"/>
    <x v="26"/>
    <x v="0"/>
    <s v="PR-2019-05-076"/>
  </r>
  <r>
    <x v="5073"/>
    <x v="26"/>
    <x v="0"/>
    <s v="PR-2019-05-077"/>
  </r>
  <r>
    <x v="5074"/>
    <x v="26"/>
    <x v="0"/>
    <s v="1905-18-PLF-200-GA-101"/>
  </r>
  <r>
    <x v="5075"/>
    <x v="26"/>
    <x v="0"/>
    <s v="1905-18-PLF-200-GA-102"/>
  </r>
  <r>
    <x v="5076"/>
    <x v="26"/>
    <x v="0"/>
    <s v="1905-18-PLF-200-GA-103"/>
  </r>
  <r>
    <x v="5077"/>
    <x v="26"/>
    <x v="0"/>
    <s v="1905-18-PLF-200-GA-104"/>
  </r>
  <r>
    <x v="5078"/>
    <x v="26"/>
    <x v="0"/>
    <s v="1905-18-PLF-200-GA-105"/>
  </r>
  <r>
    <x v="5079"/>
    <x v="26"/>
    <x v="0"/>
    <s v="1905-18-PLF-200-GA-106"/>
  </r>
  <r>
    <x v="5080"/>
    <x v="26"/>
    <x v="0"/>
    <s v="1905-18-PLF-200-ML-101"/>
  </r>
  <r>
    <x v="5081"/>
    <x v="26"/>
    <x v="0"/>
    <s v="1905-18-PLF-200-ML-102"/>
  </r>
  <r>
    <x v="5082"/>
    <x v="26"/>
    <x v="0"/>
    <s v="1905-18-PLF-200-MT-103"/>
  </r>
  <r>
    <x v="5083"/>
    <x v="26"/>
    <x v="0"/>
    <s v="1905-18-PLF-200-SD-101"/>
  </r>
  <r>
    <x v="5084"/>
    <x v="26"/>
    <x v="0"/>
    <s v="PR-2019-05-078"/>
  </r>
  <r>
    <x v="5085"/>
    <x v="26"/>
    <x v="0"/>
    <s v="PR-2019-05-079"/>
  </r>
  <r>
    <x v="5086"/>
    <x v="26"/>
    <x v="0"/>
    <s v="PR-2019-05-080"/>
  </r>
  <r>
    <x v="5087"/>
    <x v="26"/>
    <x v="0"/>
    <s v="1905-18-PLF-300-GA-101"/>
  </r>
  <r>
    <x v="5088"/>
    <x v="26"/>
    <x v="0"/>
    <s v="1905-18-PLF-300-GA-102"/>
  </r>
  <r>
    <x v="5089"/>
    <x v="26"/>
    <x v="0"/>
    <s v="1905-18-PLF-300-GA-103"/>
  </r>
  <r>
    <x v="5090"/>
    <x v="26"/>
    <x v="0"/>
    <s v="1905-18-PLF-300-GA-104"/>
  </r>
  <r>
    <x v="5091"/>
    <x v="26"/>
    <x v="0"/>
    <s v="1905-18-PLF-300-GA-105"/>
  </r>
  <r>
    <x v="5092"/>
    <x v="26"/>
    <x v="0"/>
    <s v="1905-18-PLF-300-GA-106"/>
  </r>
  <r>
    <x v="5093"/>
    <x v="26"/>
    <x v="0"/>
    <s v="1905-18-PLF-300-ML-101"/>
  </r>
  <r>
    <x v="5094"/>
    <x v="26"/>
    <x v="0"/>
    <s v="1905-18-PLF-300-ML-102"/>
  </r>
  <r>
    <x v="5095"/>
    <x v="26"/>
    <x v="0"/>
    <s v="1905-18-PLF-300-MT-103"/>
  </r>
  <r>
    <x v="5096"/>
    <x v="26"/>
    <x v="0"/>
    <s v="1905-18-PLF-300-SD-101"/>
  </r>
  <r>
    <x v="5097"/>
    <x v="26"/>
    <x v="0"/>
    <s v="PR-2019-05-081"/>
  </r>
  <r>
    <x v="5098"/>
    <x v="26"/>
    <x v="0"/>
    <s v="PR-2019-05-082"/>
  </r>
  <r>
    <x v="5099"/>
    <x v="26"/>
    <x v="0"/>
    <s v="PR-2019-05-083"/>
  </r>
  <r>
    <x v="5100"/>
    <x v="26"/>
    <x v="0"/>
    <s v="1905-18-PLF-400-GA-101"/>
  </r>
  <r>
    <x v="5101"/>
    <x v="26"/>
    <x v="0"/>
    <s v="1905-18-PLF-400-GA-102"/>
  </r>
  <r>
    <x v="5102"/>
    <x v="26"/>
    <x v="0"/>
    <s v="1905-18-PLF-400-GA-103"/>
  </r>
  <r>
    <x v="5103"/>
    <x v="26"/>
    <x v="0"/>
    <s v="1905-18-PLF-400-GA-104"/>
  </r>
  <r>
    <x v="5104"/>
    <x v="26"/>
    <x v="0"/>
    <s v="1905-18-PLF-400-GA-105"/>
  </r>
  <r>
    <x v="5105"/>
    <x v="26"/>
    <x v="0"/>
    <s v="1905-18-PLF-400-GA-106"/>
  </r>
  <r>
    <x v="5106"/>
    <x v="26"/>
    <x v="0"/>
    <s v="1905-18-PLF-400-ML-101"/>
  </r>
  <r>
    <x v="5107"/>
    <x v="26"/>
    <x v="0"/>
    <s v="1905-18-PLF-400-ML-102"/>
  </r>
  <r>
    <x v="5108"/>
    <x v="26"/>
    <x v="0"/>
    <s v="1905-18-PLF-400-MT-103"/>
  </r>
  <r>
    <x v="5109"/>
    <x v="26"/>
    <x v="0"/>
    <s v="1905-18-PLF-400-SD-101"/>
  </r>
  <r>
    <x v="5110"/>
    <x v="26"/>
    <x v="0"/>
    <s v="PR-2019-05-084"/>
  </r>
  <r>
    <x v="5111"/>
    <x v="26"/>
    <x v="0"/>
    <s v="PR-2019-05-085"/>
  </r>
  <r>
    <x v="5112"/>
    <x v="26"/>
    <x v="0"/>
    <s v="PR-2019-05-086"/>
  </r>
  <r>
    <x v="5113"/>
    <x v="26"/>
    <x v="0"/>
    <s v="1905-18-PLF-500-GA-101"/>
  </r>
  <r>
    <x v="5114"/>
    <x v="26"/>
    <x v="0"/>
    <s v="1905-18-PLF-500-GA-102"/>
  </r>
  <r>
    <x v="5115"/>
    <x v="26"/>
    <x v="0"/>
    <s v="1905-18-PLF-500-GA-103"/>
  </r>
  <r>
    <x v="5116"/>
    <x v="26"/>
    <x v="0"/>
    <s v="1905-18-PLF-500-GA-105"/>
  </r>
  <r>
    <x v="5117"/>
    <x v="26"/>
    <x v="0"/>
    <s v="1905-18-PLF-500-GA-106"/>
  </r>
  <r>
    <x v="5118"/>
    <x v="26"/>
    <x v="0"/>
    <s v="1905-18-PLF-500-GA-107"/>
  </r>
  <r>
    <x v="5119"/>
    <x v="26"/>
    <x v="0"/>
    <s v="1905-18-PLF-500-GA-108"/>
  </r>
  <r>
    <x v="5120"/>
    <x v="26"/>
    <x v="0"/>
    <s v="1905-18-PLF-500-ML-101"/>
  </r>
  <r>
    <x v="5121"/>
    <x v="26"/>
    <x v="0"/>
    <s v="1905-18-PLF-500-ML-102"/>
  </r>
  <r>
    <x v="5122"/>
    <x v="26"/>
    <x v="0"/>
    <s v="1905-18-PLF-500-MT-103"/>
  </r>
  <r>
    <x v="5123"/>
    <x v="26"/>
    <x v="0"/>
    <s v="1905-18-PLF-500-SD-101"/>
  </r>
  <r>
    <x v="5124"/>
    <x v="26"/>
    <x v="0"/>
    <s v="PR-2019-05-087"/>
  </r>
  <r>
    <x v="5125"/>
    <x v="26"/>
    <x v="0"/>
    <s v="PR-2019-05-088"/>
  </r>
  <r>
    <x v="5126"/>
    <x v="26"/>
    <x v="0"/>
    <s v="PR-2019-05-089"/>
  </r>
  <r>
    <x v="5127"/>
    <x v="26"/>
    <x v="0"/>
    <s v="1905-18-PLF-600-GA-101"/>
  </r>
  <r>
    <x v="5128"/>
    <x v="26"/>
    <x v="0"/>
    <s v="1905-18-PLF-600-GA-102"/>
  </r>
  <r>
    <x v="5129"/>
    <x v="26"/>
    <x v="0"/>
    <s v="1905-18-PLF-600-GA-103"/>
  </r>
  <r>
    <x v="5130"/>
    <x v="26"/>
    <x v="0"/>
    <s v="1905-18-PLF-600-GA-105"/>
  </r>
  <r>
    <x v="5131"/>
    <x v="26"/>
    <x v="0"/>
    <s v="1905-18-PLF-600-GA-106"/>
  </r>
  <r>
    <x v="5132"/>
    <x v="26"/>
    <x v="0"/>
    <s v="1905-18-PLF-600-GA-107"/>
  </r>
  <r>
    <x v="5133"/>
    <x v="26"/>
    <x v="0"/>
    <s v="1905-18-PLF-600-ML-101"/>
  </r>
  <r>
    <x v="5134"/>
    <x v="26"/>
    <x v="0"/>
    <s v="1905-18-PLF-600-ML-102"/>
  </r>
  <r>
    <x v="5135"/>
    <x v="26"/>
    <x v="0"/>
    <s v="1905-18-PLF-600-MT-103"/>
  </r>
  <r>
    <x v="5136"/>
    <x v="26"/>
    <x v="0"/>
    <s v="1905-18-PLF-600-SD-101"/>
  </r>
  <r>
    <x v="5137"/>
    <x v="26"/>
    <x v="0"/>
    <s v="PR-2019-05-090"/>
  </r>
  <r>
    <x v="5138"/>
    <x v="26"/>
    <x v="0"/>
    <s v="PR-2019-05-091"/>
  </r>
  <r>
    <x v="5139"/>
    <x v="26"/>
    <x v="0"/>
    <s v="PR-2019-05-092"/>
  </r>
  <r>
    <x v="5140"/>
    <x v="26"/>
    <x v="0"/>
    <s v="1905-18-PLF-700-GA-101"/>
  </r>
  <r>
    <x v="5141"/>
    <x v="26"/>
    <x v="0"/>
    <s v="1905-18-PLF-700-GA-102"/>
  </r>
  <r>
    <x v="5142"/>
    <x v="26"/>
    <x v="0"/>
    <s v="1905-18-PLF-700-GA-103"/>
  </r>
  <r>
    <x v="5143"/>
    <x v="26"/>
    <x v="0"/>
    <s v="1905-18-PLF-700-GA-104"/>
  </r>
  <r>
    <x v="5144"/>
    <x v="26"/>
    <x v="0"/>
    <s v="1905-18-PLF-700-GA-105"/>
  </r>
  <r>
    <x v="5145"/>
    <x v="26"/>
    <x v="0"/>
    <s v="1905-18-PLF-700-ML-101"/>
  </r>
  <r>
    <x v="5146"/>
    <x v="26"/>
    <x v="0"/>
    <s v="1905-18-PLF-700-ML-102"/>
  </r>
  <r>
    <x v="5147"/>
    <x v="26"/>
    <x v="0"/>
    <s v="1905-18-PLF-700-MT-103"/>
  </r>
  <r>
    <x v="5148"/>
    <x v="26"/>
    <x v="0"/>
    <s v="1905-18-PLF-700-SD-101"/>
  </r>
  <r>
    <x v="5149"/>
    <x v="26"/>
    <x v="0"/>
    <s v="PR-2019-05-093"/>
  </r>
  <r>
    <x v="5150"/>
    <x v="26"/>
    <x v="0"/>
    <s v="PR-2019-05-094"/>
  </r>
  <r>
    <x v="5151"/>
    <x v="26"/>
    <x v="0"/>
    <s v="PR-2019-05-095"/>
  </r>
  <r>
    <x v="5152"/>
    <x v="26"/>
    <x v="0"/>
    <s v="1905-18-PLF-800-GA-101"/>
  </r>
  <r>
    <x v="5153"/>
    <x v="26"/>
    <x v="0"/>
    <s v="1905-18-PLF-800-GA-102"/>
  </r>
  <r>
    <x v="5154"/>
    <x v="26"/>
    <x v="0"/>
    <s v="1905-18-PLF-800-GA-103"/>
  </r>
  <r>
    <x v="5155"/>
    <x v="26"/>
    <x v="0"/>
    <s v="1905-18-PLF-800-GA-104"/>
  </r>
  <r>
    <x v="5156"/>
    <x v="26"/>
    <x v="0"/>
    <s v="1905-18-PLF-800-GA-105"/>
  </r>
  <r>
    <x v="5157"/>
    <x v="26"/>
    <x v="0"/>
    <s v="1905-18-PLF-800-ML-101"/>
  </r>
  <r>
    <x v="5158"/>
    <x v="26"/>
    <x v="0"/>
    <s v="1905-18-PLF-800-ML-102"/>
  </r>
  <r>
    <x v="5159"/>
    <x v="26"/>
    <x v="0"/>
    <s v="1905-18-PLF-800-MT-103"/>
  </r>
  <r>
    <x v="5160"/>
    <x v="26"/>
    <x v="0"/>
    <s v="1905-18-PLF-800-SD-101"/>
  </r>
  <r>
    <x v="5161"/>
    <x v="26"/>
    <x v="0"/>
    <s v="PR-2019-05-096"/>
  </r>
  <r>
    <x v="5162"/>
    <x v="26"/>
    <x v="0"/>
    <s v="PR-2019-05-097"/>
  </r>
  <r>
    <x v="5163"/>
    <x v="26"/>
    <x v="0"/>
    <s v="PR-2019-05-098"/>
  </r>
  <r>
    <x v="5164"/>
    <x v="27"/>
    <x v="288"/>
    <m/>
  </r>
  <r>
    <x v="5165"/>
    <x v="27"/>
    <x v="288"/>
    <m/>
  </r>
  <r>
    <x v="5166"/>
    <x v="27"/>
    <x v="0"/>
    <s v="60434-0603-001"/>
  </r>
  <r>
    <x v="5167"/>
    <x v="28"/>
    <x v="0"/>
    <s v="&amp;AK-A-TT"/>
  </r>
  <r>
    <x v="5168"/>
    <x v="28"/>
    <x v="0"/>
    <s v="&amp;AK-A-LD"/>
  </r>
  <r>
    <x v="5169"/>
    <x v="28"/>
    <x v="0"/>
    <s v="&amp;AA-K-BX"/>
  </r>
  <r>
    <x v="5170"/>
    <x v="28"/>
    <x v="0"/>
    <s v="&amp;AK-J-LJ"/>
  </r>
  <r>
    <x v="5171"/>
    <x v="28"/>
    <x v="0"/>
    <s v="&amp;AK-J-CU"/>
  </r>
  <r>
    <x v="5172"/>
    <x v="28"/>
    <x v="0"/>
    <s v="&amp;AK-J-SD"/>
  </r>
  <r>
    <x v="5173"/>
    <x v="28"/>
    <x v="0"/>
    <s v="&amp;AK-J-SD"/>
  </r>
  <r>
    <x v="5174"/>
    <x v="28"/>
    <x v="0"/>
    <s v="&amp;AK-J-SD"/>
  </r>
  <r>
    <x v="5175"/>
    <x v="28"/>
    <x v="0"/>
    <s v="&amp;AK-J-SD"/>
  </r>
  <r>
    <x v="5176"/>
    <x v="28"/>
    <x v="0"/>
    <s v="&amp;AK-J-SD"/>
  </r>
  <r>
    <x v="5177"/>
    <x v="28"/>
    <x v="0"/>
    <s v="&amp;AK-J-SD"/>
  </r>
  <r>
    <x v="5178"/>
    <x v="28"/>
    <x v="0"/>
    <s v="&amp;AK-J-SD"/>
  </r>
  <r>
    <x v="5179"/>
    <x v="28"/>
    <x v="0"/>
    <s v="&amp;AK-J-SD"/>
  </r>
  <r>
    <x v="5180"/>
    <x v="28"/>
    <x v="0"/>
    <s v="&amp;AK-J-SD"/>
  </r>
  <r>
    <x v="5181"/>
    <x v="28"/>
    <x v="0"/>
    <s v="&amp;AK-J-LB"/>
  </r>
  <r>
    <x v="5182"/>
    <x v="28"/>
    <x v="0"/>
    <s v="&amp;AK-E-CX"/>
  </r>
  <r>
    <x v="5183"/>
    <x v="28"/>
    <x v="0"/>
    <s v="&amp;AK-E-LB"/>
  </r>
  <r>
    <x v="5184"/>
    <x v="28"/>
    <x v="0"/>
    <s v="&amp;AK-J-LY"/>
  </r>
  <r>
    <x v="5185"/>
    <x v="28"/>
    <x v="0"/>
    <s v="&amp;AK-J-LR"/>
  </r>
  <r>
    <x v="5186"/>
    <x v="28"/>
    <x v="0"/>
    <s v="&amp;AK-J-LR"/>
  </r>
  <r>
    <x v="5187"/>
    <x v="28"/>
    <x v="0"/>
    <s v="&amp;AK-J-SS"/>
  </r>
  <r>
    <x v="5188"/>
    <x v="28"/>
    <x v="0"/>
    <s v="&amp;AK-J-ZA"/>
  </r>
  <r>
    <x v="5189"/>
    <x v="28"/>
    <x v="0"/>
    <s v="&amp;AK-J-DC"/>
  </r>
  <r>
    <x v="5190"/>
    <x v="28"/>
    <x v="0"/>
    <s v="&amp;AK-J-LY"/>
  </r>
  <r>
    <x v="5191"/>
    <x v="28"/>
    <x v="0"/>
    <s v="&amp;AK-J-MM"/>
  </r>
  <r>
    <x v="5192"/>
    <x v="28"/>
    <x v="0"/>
    <s v="&amp;AK-S-DN"/>
  </r>
  <r>
    <x v="5193"/>
    <x v="28"/>
    <x v="0"/>
    <s v="&amp;AK-S-DS"/>
  </r>
  <r>
    <x v="5194"/>
    <x v="28"/>
    <x v="0"/>
    <s v="&amp;AK-S-LX"/>
  </r>
  <r>
    <x v="5195"/>
    <x v="28"/>
    <x v="0"/>
    <s v="&amp;AK-P-FF"/>
  </r>
  <r>
    <x v="5196"/>
    <x v="28"/>
    <x v="0"/>
    <s v="&amp;AK-P-FP"/>
  </r>
  <r>
    <x v="5197"/>
    <x v="28"/>
    <x v="0"/>
    <s v="&amp;AK-P-LA"/>
  </r>
  <r>
    <x v="5198"/>
    <x v="28"/>
    <x v="0"/>
    <s v="&amp;AK-P-DP"/>
  </r>
  <r>
    <x v="5199"/>
    <x v="28"/>
    <x v="0"/>
    <s v="&amp;AK-P-MC"/>
  </r>
  <r>
    <x v="5200"/>
    <x v="28"/>
    <x v="0"/>
    <s v="&amp;AK-P-MU"/>
  </r>
  <r>
    <x v="5201"/>
    <x v="28"/>
    <x v="0"/>
    <s v="&amp;AK-S-QS"/>
  </r>
  <r>
    <x v="5202"/>
    <x v="28"/>
    <x v="0"/>
    <s v="&amp;AK-J-QA"/>
  </r>
  <r>
    <x v="5203"/>
    <x v="28"/>
    <x v="0"/>
    <s v="&amp;AK"/>
  </r>
  <r>
    <x v="5204"/>
    <x v="28"/>
    <x v="0"/>
    <s v="&amp;AK"/>
  </r>
  <r>
    <x v="5205"/>
    <x v="28"/>
    <x v="0"/>
    <s v="&amp;AK-T-SA"/>
  </r>
  <r>
    <x v="5206"/>
    <x v="28"/>
    <x v="0"/>
    <s v="&amp;AK-L-ZP"/>
  </r>
  <r>
    <x v="5207"/>
    <x v="28"/>
    <x v="0"/>
    <s v="&amp;AK-L-ZR"/>
  </r>
  <r>
    <x v="5208"/>
    <x v="28"/>
    <x v="0"/>
    <s v="&amp;AK-N-SP"/>
  </r>
  <r>
    <x v="5209"/>
    <x v="28"/>
    <x v="0"/>
    <s v="&amp;AK-R-SS"/>
  </r>
  <r>
    <x v="5210"/>
    <x v="28"/>
    <x v="0"/>
    <s v="&amp;AK-R-SS"/>
  </r>
  <r>
    <x v="5211"/>
    <x v="28"/>
    <x v="0"/>
    <s v="&amp;AK-R-SS"/>
  </r>
  <r>
    <x v="5212"/>
    <x v="28"/>
    <x v="0"/>
    <s v="&amp;AK-T-SA"/>
  </r>
  <r>
    <x v="5213"/>
    <x v="28"/>
    <x v="0"/>
    <s v="&amp;AK-C-ZB"/>
  </r>
  <r>
    <x v="5214"/>
    <x v="28"/>
    <x v="0"/>
    <s v="&amp;AK-W-PE"/>
  </r>
  <r>
    <x v="5215"/>
    <x v="28"/>
    <x v="0"/>
    <s v="&amp;AK-P-PX"/>
  </r>
  <r>
    <x v="5216"/>
    <x v="28"/>
    <x v="0"/>
    <s v="&amp;VD1-B-PE"/>
  </r>
  <r>
    <x v="5217"/>
    <x v="28"/>
    <x v="0"/>
    <s v="&amp;VD1-B-PE"/>
  </r>
  <r>
    <x v="5218"/>
    <x v="28"/>
    <x v="0"/>
    <s v="&amp;VD1-B-PE"/>
  </r>
  <r>
    <x v="5219"/>
    <x v="28"/>
    <x v="0"/>
    <s v="&amp;VD1-B-PE"/>
  </r>
  <r>
    <x v="5220"/>
    <x v="28"/>
    <x v="0"/>
    <s v="&amp;VD1-B-PE"/>
  </r>
  <r>
    <x v="5221"/>
    <x v="28"/>
    <x v="0"/>
    <s v="&amp;VD1-B-PE"/>
  </r>
  <r>
    <x v="5222"/>
    <x v="28"/>
    <x v="0"/>
    <s v="&amp;VD1-B-ZE"/>
  </r>
  <r>
    <x v="5223"/>
    <x v="28"/>
    <x v="0"/>
    <s v="&amp;VD1-B-ZE"/>
  </r>
  <r>
    <x v="5224"/>
    <x v="28"/>
    <x v="0"/>
    <s v="&amp;VD1-B-ZE"/>
  </r>
  <r>
    <x v="5225"/>
    <x v="28"/>
    <x v="0"/>
    <s v="&amp;VD1-B-ZE"/>
  </r>
  <r>
    <x v="5226"/>
    <x v="28"/>
    <x v="0"/>
    <s v="&amp;VD1-B-ZE"/>
  </r>
  <r>
    <x v="5227"/>
    <x v="28"/>
    <x v="0"/>
    <s v="&amp;VD1-B-ZE"/>
  </r>
  <r>
    <x v="5228"/>
    <x v="28"/>
    <x v="0"/>
    <s v="&amp;VD1-B-ZE"/>
  </r>
  <r>
    <x v="5229"/>
    <x v="28"/>
    <x v="0"/>
    <s v="&amp;VD1-B-LB"/>
  </r>
  <r>
    <x v="5230"/>
    <x v="28"/>
    <x v="0"/>
    <s v="&amp;VD1-B-LY"/>
  </r>
  <r>
    <x v="5231"/>
    <x v="28"/>
    <x v="0"/>
    <s v="&amp;VD1-B-SS"/>
  </r>
  <r>
    <x v="5232"/>
    <x v="28"/>
    <x v="0"/>
    <s v="&amp;VD1-B-CE"/>
  </r>
  <r>
    <x v="5233"/>
    <x v="28"/>
    <x v="0"/>
    <s v="&amp;VD1-B-PE"/>
  </r>
  <r>
    <x v="5234"/>
    <x v="28"/>
    <x v="0"/>
    <s v="&amp;VD1-T-SQ"/>
  </r>
  <r>
    <x v="5235"/>
    <x v="28"/>
    <x v="0"/>
    <s v="&amp;VD1-B-MR"/>
  </r>
  <r>
    <x v="5236"/>
    <x v="28"/>
    <x v="0"/>
    <s v="&amp;VD1-B-MR"/>
  </r>
  <r>
    <x v="5237"/>
    <x v="28"/>
    <x v="0"/>
    <s v="&amp;VD1-B-MR"/>
  </r>
  <r>
    <x v="5238"/>
    <x v="28"/>
    <x v="0"/>
    <s v="&amp;VD1-B-MR"/>
  </r>
  <r>
    <x v="5239"/>
    <x v="28"/>
    <x v="0"/>
    <s v="&amp;VD1-B-MR"/>
  </r>
  <r>
    <x v="5240"/>
    <x v="28"/>
    <x v="0"/>
    <s v="&amp;VD1-B-MR"/>
  </r>
  <r>
    <x v="5241"/>
    <x v="28"/>
    <x v="0"/>
    <s v="&amp;VD1-B-MR"/>
  </r>
  <r>
    <x v="5242"/>
    <x v="28"/>
    <x v="0"/>
    <s v="&amp;VD1-B-MR"/>
  </r>
  <r>
    <x v="5243"/>
    <x v="28"/>
    <x v="0"/>
    <s v="&amp;VD1-B-ZE"/>
  </r>
  <r>
    <x v="5244"/>
    <x v="28"/>
    <x v="0"/>
    <s v="&amp;VD1-B-ZE"/>
  </r>
  <r>
    <x v="5245"/>
    <x v="28"/>
    <x v="0"/>
    <s v="&amp;VD1-B-ZE"/>
  </r>
  <r>
    <x v="5246"/>
    <x v="28"/>
    <x v="0"/>
    <s v="&amp;VD1-B-ZE"/>
  </r>
  <r>
    <x v="5247"/>
    <x v="28"/>
    <x v="0"/>
    <s v="&amp;VD1-B-ZE"/>
  </r>
  <r>
    <x v="5248"/>
    <x v="28"/>
    <x v="0"/>
    <s v="&amp;VD1-B-LB"/>
  </r>
  <r>
    <x v="5249"/>
    <x v="28"/>
    <x v="0"/>
    <s v="&amp;VD1-B-LY"/>
  </r>
  <r>
    <x v="5250"/>
    <x v="28"/>
    <x v="0"/>
    <s v="&amp;VD1-B-SS"/>
  </r>
  <r>
    <x v="5251"/>
    <x v="28"/>
    <x v="0"/>
    <s v="&amp;VD1-B-CE"/>
  </r>
  <r>
    <x v="5252"/>
    <x v="28"/>
    <x v="0"/>
    <s v="&amp;VD1-B-PE"/>
  </r>
  <r>
    <x v="5253"/>
    <x v="28"/>
    <x v="0"/>
    <s v="&amp;VD1-T-SQ"/>
  </r>
  <r>
    <x v="5254"/>
    <x v="28"/>
    <x v="0"/>
    <s v="&amp;VD1-B-MR"/>
  </r>
  <r>
    <x v="5255"/>
    <x v="28"/>
    <x v="0"/>
    <s v="&amp;VD1-B-MR"/>
  </r>
  <r>
    <x v="5256"/>
    <x v="28"/>
    <x v="0"/>
    <s v="&amp;VD1-L-ZL"/>
  </r>
  <r>
    <x v="5257"/>
    <x v="28"/>
    <x v="0"/>
    <s v="&amp;VD1-L-ZL"/>
  </r>
  <r>
    <x v="5258"/>
    <x v="28"/>
    <x v="0"/>
    <s v="&amp;VD1-R-LP"/>
  </r>
  <r>
    <x v="5259"/>
    <x v="28"/>
    <x v="0"/>
    <s v="&amp;VD1-R-LP"/>
  </r>
  <r>
    <x v="5260"/>
    <x v="28"/>
    <x v="0"/>
    <s v="&amp;VD1-L-LL"/>
  </r>
  <r>
    <x v="5261"/>
    <x v="28"/>
    <x v="0"/>
    <s v="&amp;VD1-L-LL"/>
  </r>
  <r>
    <x v="5262"/>
    <x v="28"/>
    <x v="0"/>
    <s v="&amp;VD1-R-PE"/>
  </r>
  <r>
    <x v="5263"/>
    <x v="28"/>
    <x v="0"/>
    <s v="&amp;VD1-R-PE"/>
  </r>
  <r>
    <x v="5264"/>
    <x v="28"/>
    <x v="0"/>
    <s v="&amp;VD1-T-SQ"/>
  </r>
  <r>
    <x v="5265"/>
    <x v="28"/>
    <x v="0"/>
    <s v="&amp;VD1-N-ZP"/>
  </r>
  <r>
    <x v="5266"/>
    <x v="28"/>
    <x v="0"/>
    <s v="&amp;VD1-N-CS"/>
  </r>
  <r>
    <x v="5267"/>
    <x v="28"/>
    <x v="0"/>
    <s v="&amp;VD1-L-ZE"/>
  </r>
  <r>
    <x v="5268"/>
    <x v="28"/>
    <x v="0"/>
    <s v="&amp;VD1-R-PE"/>
  </r>
  <r>
    <x v="5269"/>
    <x v="28"/>
    <x v="0"/>
    <s v="&amp;VD1-R-PE"/>
  </r>
  <r>
    <x v="5270"/>
    <x v="28"/>
    <x v="0"/>
    <s v="&amp;VD1-R-PE"/>
  </r>
  <r>
    <x v="5271"/>
    <x v="28"/>
    <x v="0"/>
    <s v="&amp;VD1-W-PE"/>
  </r>
  <r>
    <x v="5272"/>
    <x v="28"/>
    <x v="0"/>
    <s v="&amp;VD1-R-MR"/>
  </r>
  <r>
    <x v="5273"/>
    <x v="28"/>
    <x v="0"/>
    <s v="&amp;VD1-R-MR"/>
  </r>
  <r>
    <x v="5274"/>
    <x v="28"/>
    <x v="0"/>
    <s v="&amp;VD1-J-ZK"/>
  </r>
  <r>
    <x v="5275"/>
    <x v="28"/>
    <x v="0"/>
    <s v="&amp;VD1-J-MM"/>
  </r>
  <r>
    <x v="5276"/>
    <x v="28"/>
    <x v="0"/>
    <s v="&amp;AK"/>
  </r>
  <r>
    <x v="5277"/>
    <x v="28"/>
    <x v="0"/>
    <s v="&amp;AK-P-CA"/>
  </r>
  <r>
    <x v="5278"/>
    <x v="28"/>
    <x v="0"/>
    <s v="&amp;AK"/>
  </r>
  <r>
    <x v="5279"/>
    <x v="28"/>
    <x v="0"/>
    <s v="&amp;AK-W-PQ"/>
  </r>
  <r>
    <x v="5280"/>
    <x v="29"/>
    <x v="28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E8FF8-33BE-0142-89D6-1B9B1A13224C}" name="Tabella pivot3" cacheId="17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34" firstHeaderRow="1" firstDataRow="1" firstDataCol="1" rowPageCount="1" colPageCount="1"/>
  <pivotFields count="4">
    <pivotField dataField="1" showAll="0">
      <items count="5282">
        <item x="215"/>
        <item x="816"/>
        <item x="2705"/>
        <item x="1099"/>
        <item x="2680"/>
        <item x="2703"/>
        <item x="222"/>
        <item x="2305"/>
        <item x="2376"/>
        <item x="942"/>
        <item x="1875"/>
        <item x="200"/>
        <item x="214"/>
        <item x="803"/>
        <item x="2001"/>
        <item x="2013"/>
        <item x="2324"/>
        <item x="2377"/>
        <item x="2677"/>
        <item x="2682"/>
        <item x="943"/>
        <item x="945"/>
        <item x="2263"/>
        <item x="2264"/>
        <item x="2329"/>
        <item x="2330"/>
        <item x="1669"/>
        <item x="1670"/>
        <item x="203"/>
        <item x="204"/>
        <item x="205"/>
        <item x="206"/>
        <item x="223"/>
        <item x="224"/>
        <item x="2286"/>
        <item x="2867"/>
        <item x="2872"/>
        <item x="221"/>
        <item x="802"/>
        <item x="2304"/>
        <item x="2375"/>
        <item x="2874"/>
        <item x="1874"/>
        <item x="182"/>
        <item x="181"/>
        <item x="180"/>
        <item x="209"/>
        <item x="185"/>
        <item x="2267"/>
        <item x="2866"/>
        <item x="1672"/>
        <item x="201"/>
        <item x="804"/>
        <item x="2306"/>
        <item x="1872"/>
        <item x="183"/>
        <item x="184"/>
        <item x="179"/>
        <item x="202"/>
        <item x="207"/>
        <item x="210"/>
        <item x="211"/>
        <item x="212"/>
        <item x="213"/>
        <item x="219"/>
        <item x="809"/>
        <item x="810"/>
        <item x="811"/>
        <item x="812"/>
        <item x="815"/>
        <item x="2278"/>
        <item x="2279"/>
        <item x="2280"/>
        <item x="2281"/>
        <item x="2282"/>
        <item x="2283"/>
        <item x="2284"/>
        <item x="2285"/>
        <item x="2287"/>
        <item x="2357"/>
        <item x="2358"/>
        <item x="2359"/>
        <item x="186"/>
        <item x="2868"/>
        <item x="2869"/>
        <item x="2870"/>
        <item x="2871"/>
        <item x="1803"/>
        <item x="1804"/>
        <item x="1805"/>
        <item x="1806"/>
        <item x="2875"/>
        <item x="220"/>
        <item x="806"/>
        <item x="2303"/>
        <item x="2374"/>
        <item x="2873"/>
        <item x="1873"/>
        <item x="2704"/>
        <item x="1098"/>
        <item x="217"/>
        <item x="218"/>
        <item x="225"/>
        <item x="226"/>
        <item x="817"/>
        <item x="818"/>
        <item x="2327"/>
        <item x="2328"/>
        <item x="1671"/>
        <item x="208"/>
        <item x="216"/>
        <item x="805"/>
        <item x="813"/>
        <item x="814"/>
        <item x="2325"/>
        <item x="2326"/>
        <item x="2360"/>
        <item x="2678"/>
        <item x="2679"/>
        <item x="944"/>
        <item x="1668"/>
        <item x="1807"/>
        <item x="1808"/>
        <item x="2681"/>
        <item x="341"/>
        <item x="342"/>
        <item x="343"/>
        <item x="472"/>
        <item x="614"/>
        <item x="339"/>
        <item x="333"/>
        <item x="334"/>
        <item x="531"/>
        <item x="340"/>
        <item x="337"/>
        <item x="338"/>
        <item x="473"/>
        <item x="3604"/>
        <item x="3407"/>
        <item x="3028"/>
        <item x="3029"/>
        <item x="3340"/>
        <item x="3452"/>
        <item x="3492"/>
        <item x="3424"/>
        <item x="3303"/>
        <item x="3451"/>
        <item x="3000"/>
        <item x="3016"/>
        <item x="3196"/>
        <item x="3198"/>
        <item x="3236"/>
        <item x="3238"/>
        <item x="3244"/>
        <item x="3396"/>
        <item x="3401"/>
        <item x="3302"/>
        <item x="3450"/>
        <item x="3265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349"/>
        <item x="3445"/>
        <item x="3446"/>
        <item x="3086"/>
        <item x="3170"/>
        <item x="3416"/>
        <item x="3301"/>
        <item x="3449"/>
        <item x="3406"/>
        <item x="3235"/>
        <item x="3433"/>
        <item x="3237"/>
        <item x="3245"/>
        <item x="3197"/>
        <item x="3427"/>
        <item x="3010"/>
        <item x="3087"/>
        <item x="3189"/>
        <item x="3399"/>
        <item x="3405"/>
        <item x="3447"/>
        <item x="2995"/>
        <item x="2990"/>
        <item x="2999"/>
        <item x="2994"/>
        <item x="4099"/>
        <item x="3947"/>
        <item x="4234"/>
        <item x="4098"/>
        <item x="4123"/>
        <item x="3897"/>
        <item x="3901"/>
        <item x="4028"/>
        <item x="3908"/>
        <item x="3910"/>
        <item x="4233"/>
        <item x="4092"/>
        <item x="4228"/>
        <item x="4229"/>
        <item x="3923"/>
        <item x="3933"/>
        <item x="3942"/>
        <item x="3967"/>
        <item x="3970"/>
        <item x="3951"/>
        <item x="3909"/>
        <item x="4232"/>
        <item x="4107"/>
        <item x="4115"/>
        <item x="4116"/>
        <item x="4209"/>
        <item x="4210"/>
        <item x="3896"/>
        <item x="3905"/>
        <item x="3907"/>
        <item x="4106"/>
        <item x="3900"/>
        <item x="3906"/>
        <item x="3962"/>
        <item x="3973"/>
        <item x="4613"/>
        <item x="4605"/>
        <item x="4607"/>
        <item x="4612"/>
        <item x="4606"/>
        <item x="4610"/>
        <item x="4608"/>
        <item x="4611"/>
        <item x="4609"/>
        <item x="3637"/>
        <item x="2248"/>
        <item x="2249"/>
        <item x="2250"/>
        <item x="2251"/>
        <item x="2252"/>
        <item x="2253"/>
        <item x="2254"/>
        <item x="2259"/>
        <item x="2260"/>
        <item x="2404"/>
        <item x="2405"/>
        <item x="2406"/>
        <item x="2407"/>
        <item x="2408"/>
        <item x="2409"/>
        <item x="2410"/>
        <item x="2411"/>
        <item x="2318"/>
        <item x="2319"/>
        <item x="751"/>
        <item x="752"/>
        <item x="753"/>
        <item x="761"/>
        <item x="762"/>
        <item x="770"/>
        <item x="771"/>
        <item x="790"/>
        <item x="227"/>
        <item x="241"/>
        <item x="255"/>
        <item x="908"/>
        <item x="850"/>
        <item x="859"/>
        <item x="868"/>
        <item x="876"/>
        <item x="883"/>
        <item x="2014"/>
        <item x="2015"/>
        <item x="2016"/>
        <item x="2017"/>
        <item x="2018"/>
        <item x="2019"/>
        <item x="2020"/>
        <item x="2021"/>
        <item x="2022"/>
        <item x="2024"/>
        <item x="2025"/>
        <item x="2026"/>
        <item x="2027"/>
        <item x="2028"/>
        <item x="2029"/>
        <item x="2030"/>
        <item x="2031"/>
        <item x="2032"/>
        <item x="2034"/>
        <item x="2035"/>
        <item x="2036"/>
        <item x="2037"/>
        <item x="2038"/>
        <item x="2039"/>
        <item x="2040"/>
        <item x="2041"/>
        <item x="2042"/>
        <item x="2044"/>
        <item x="2045"/>
        <item x="2046"/>
        <item x="2047"/>
        <item x="2048"/>
        <item x="2049"/>
        <item x="2050"/>
        <item x="2051"/>
        <item x="2052"/>
        <item x="2054"/>
        <item x="2055"/>
        <item x="2056"/>
        <item x="2057"/>
        <item x="2058"/>
        <item x="2059"/>
        <item x="2060"/>
        <item x="2061"/>
        <item x="2062"/>
        <item x="2064"/>
        <item x="2065"/>
        <item x="2438"/>
        <item x="2461"/>
        <item x="2479"/>
        <item x="2500"/>
        <item x="2523"/>
        <item x="2544"/>
        <item x="2567"/>
        <item x="2587"/>
        <item x="2313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2066"/>
        <item x="2067"/>
        <item x="2316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746"/>
        <item x="756"/>
        <item x="765"/>
        <item x="750"/>
        <item x="760"/>
        <item x="769"/>
        <item x="234"/>
        <item x="238"/>
        <item x="247"/>
        <item x="252"/>
        <item x="262"/>
        <item x="266"/>
        <item x="857"/>
        <item x="858"/>
        <item x="866"/>
        <item x="867"/>
        <item x="874"/>
        <item x="875"/>
        <item x="882"/>
        <item x="890"/>
        <item x="891"/>
        <item x="914"/>
        <item x="2151"/>
        <item x="2152"/>
        <item x="2153"/>
        <item x="2154"/>
        <item x="2155"/>
        <item x="2156"/>
        <item x="2157"/>
        <item x="2218"/>
        <item x="2219"/>
        <item x="2220"/>
        <item x="2221"/>
        <item x="2222"/>
        <item x="2223"/>
        <item x="2224"/>
        <item x="2229"/>
        <item x="2230"/>
        <item x="2424"/>
        <item x="2425"/>
        <item x="2448"/>
        <item x="2449"/>
        <item x="2469"/>
        <item x="2487"/>
        <item x="2488"/>
        <item x="2509"/>
        <item x="2510"/>
        <item x="2531"/>
        <item x="2532"/>
        <item x="2553"/>
        <item x="2554"/>
        <item x="2575"/>
        <item x="2576"/>
        <item x="231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754"/>
        <item x="763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772"/>
        <item x="777"/>
        <item x="784"/>
        <item x="228"/>
        <item x="229"/>
        <item x="230"/>
        <item x="231"/>
        <item x="235"/>
        <item x="242"/>
        <item x="243"/>
        <item x="244"/>
        <item x="245"/>
        <item x="248"/>
        <item x="249"/>
        <item x="256"/>
        <item x="257"/>
        <item x="258"/>
        <item x="259"/>
        <item x="263"/>
        <item x="239"/>
        <item x="253"/>
        <item x="267"/>
        <item x="233"/>
        <item x="240"/>
        <item x="254"/>
        <item x="260"/>
        <item x="261"/>
        <item x="268"/>
        <item x="745"/>
        <item x="747"/>
        <item x="748"/>
        <item x="749"/>
        <item x="755"/>
        <item x="757"/>
        <item x="758"/>
        <item x="759"/>
        <item x="764"/>
        <item x="766"/>
        <item x="767"/>
        <item x="768"/>
        <item x="773"/>
        <item x="774"/>
        <item x="775"/>
        <item x="776"/>
        <item x="778"/>
        <item x="779"/>
        <item x="780"/>
        <item x="781"/>
        <item x="782"/>
        <item x="783"/>
        <item x="785"/>
        <item x="786"/>
        <item x="787"/>
        <item x="788"/>
        <item x="789"/>
        <item x="799"/>
        <item x="800"/>
        <item x="851"/>
        <item x="852"/>
        <item x="853"/>
        <item x="854"/>
        <item x="855"/>
        <item x="860"/>
        <item x="861"/>
        <item x="862"/>
        <item x="863"/>
        <item x="864"/>
        <item x="869"/>
        <item x="870"/>
        <item x="871"/>
        <item x="872"/>
        <item x="877"/>
        <item x="878"/>
        <item x="879"/>
        <item x="880"/>
        <item x="884"/>
        <item x="885"/>
        <item x="886"/>
        <item x="887"/>
        <item x="888"/>
        <item x="909"/>
        <item x="910"/>
        <item x="911"/>
        <item x="912"/>
        <item x="2068"/>
        <item x="2069"/>
        <item x="2070"/>
        <item x="2071"/>
        <item x="2072"/>
        <item x="2073"/>
        <item x="2074"/>
        <item x="2079"/>
        <item x="2080"/>
        <item x="2083"/>
        <item x="2084"/>
        <item x="2085"/>
        <item x="2086"/>
        <item x="2087"/>
        <item x="2088"/>
        <item x="2089"/>
        <item x="2094"/>
        <item x="2095"/>
        <item x="2098"/>
        <item x="2099"/>
        <item x="2100"/>
        <item x="2101"/>
        <item x="2102"/>
        <item x="2103"/>
        <item x="2104"/>
        <item x="2109"/>
        <item x="2110"/>
        <item x="2113"/>
        <item x="2114"/>
        <item x="2115"/>
        <item x="2116"/>
        <item x="2117"/>
        <item x="2118"/>
        <item x="2119"/>
        <item x="2124"/>
        <item x="2125"/>
        <item x="2128"/>
        <item x="2129"/>
        <item x="2132"/>
        <item x="2133"/>
        <item x="2136"/>
        <item x="2137"/>
        <item x="2138"/>
        <item x="2139"/>
        <item x="2140"/>
        <item x="2141"/>
        <item x="2142"/>
        <item x="2147"/>
        <item x="2148"/>
        <item x="2161"/>
        <item x="2162"/>
        <item x="2163"/>
        <item x="2164"/>
        <item x="2165"/>
        <item x="2166"/>
        <item x="2167"/>
        <item x="2180"/>
        <item x="2181"/>
        <item x="2182"/>
        <item x="2183"/>
        <item x="2184"/>
        <item x="2185"/>
        <item x="2186"/>
        <item x="2191"/>
        <item x="2192"/>
        <item x="2194"/>
        <item x="2195"/>
        <item x="2196"/>
        <item x="2197"/>
        <item x="2198"/>
        <item x="2199"/>
        <item x="2200"/>
        <item x="2205"/>
        <item x="2206"/>
        <item x="2417"/>
        <item x="2418"/>
        <item x="2419"/>
        <item x="2420"/>
        <item x="2421"/>
        <item x="2423"/>
        <item x="2435"/>
        <item x="2436"/>
        <item x="2437"/>
        <item x="2439"/>
        <item x="2440"/>
        <item x="2441"/>
        <item x="2442"/>
        <item x="2443"/>
        <item x="2444"/>
        <item x="2446"/>
        <item x="2447"/>
        <item x="2458"/>
        <item x="2459"/>
        <item x="2460"/>
        <item x="2462"/>
        <item x="2463"/>
        <item x="2464"/>
        <item x="2465"/>
        <item x="2466"/>
        <item x="2467"/>
        <item x="2476"/>
        <item x="2477"/>
        <item x="2478"/>
        <item x="2480"/>
        <item x="2481"/>
        <item x="2482"/>
        <item x="2483"/>
        <item x="2484"/>
        <item x="2486"/>
        <item x="2497"/>
        <item x="2498"/>
        <item x="2499"/>
        <item x="2501"/>
        <item x="2502"/>
        <item x="2503"/>
        <item x="2504"/>
        <item x="2505"/>
        <item x="2506"/>
        <item x="2507"/>
        <item x="2520"/>
        <item x="2521"/>
        <item x="2522"/>
        <item x="2524"/>
        <item x="2525"/>
        <item x="2526"/>
        <item x="2527"/>
        <item x="2528"/>
        <item x="2530"/>
        <item x="2541"/>
        <item x="2542"/>
        <item x="2543"/>
        <item x="2545"/>
        <item x="2546"/>
        <item x="2547"/>
        <item x="2548"/>
        <item x="2549"/>
        <item x="2550"/>
        <item x="2551"/>
        <item x="2564"/>
        <item x="2565"/>
        <item x="2566"/>
        <item x="2568"/>
        <item x="2569"/>
        <item x="2570"/>
        <item x="2571"/>
        <item x="2572"/>
        <item x="2574"/>
        <item x="2584"/>
        <item x="2585"/>
        <item x="2586"/>
        <item x="2310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798"/>
        <item x="819"/>
        <item x="915"/>
        <item x="916"/>
        <item x="917"/>
        <item x="918"/>
        <item x="919"/>
        <item x="922"/>
        <item x="923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796"/>
        <item x="199"/>
        <item x="332"/>
        <item x="808"/>
        <item x="830"/>
        <item x="831"/>
        <item x="832"/>
        <item x="833"/>
        <item x="834"/>
        <item x="835"/>
        <item x="838"/>
        <item x="839"/>
        <item x="933"/>
        <item x="934"/>
        <item x="935"/>
        <item x="936"/>
        <item x="937"/>
        <item x="940"/>
        <item x="941"/>
        <item x="331"/>
        <item x="2268"/>
        <item x="2269"/>
        <item x="2270"/>
        <item x="2271"/>
        <item x="2272"/>
        <item x="2273"/>
        <item x="2274"/>
        <item x="2275"/>
        <item x="2276"/>
        <item x="2288"/>
        <item x="2289"/>
        <item x="2290"/>
        <item x="2291"/>
        <item x="2292"/>
        <item x="2293"/>
        <item x="2294"/>
        <item x="2299"/>
        <item x="2300"/>
        <item x="329"/>
        <item x="2344"/>
        <item x="2345"/>
        <item x="2346"/>
        <item x="2347"/>
        <item x="2348"/>
        <item x="2349"/>
        <item x="2350"/>
        <item x="2351"/>
        <item x="2361"/>
        <item x="2362"/>
        <item x="2363"/>
        <item x="2364"/>
        <item x="2365"/>
        <item x="2366"/>
        <item x="2367"/>
        <item x="2368"/>
        <item x="2314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797"/>
        <item x="232"/>
        <item x="236"/>
        <item x="237"/>
        <item x="246"/>
        <item x="250"/>
        <item x="251"/>
        <item x="264"/>
        <item x="265"/>
        <item x="856"/>
        <item x="865"/>
        <item x="873"/>
        <item x="881"/>
        <item x="889"/>
        <item x="913"/>
        <item x="2171"/>
        <item x="2172"/>
        <item x="2173"/>
        <item x="2174"/>
        <item x="2175"/>
        <item x="2176"/>
        <item x="2177"/>
        <item x="2178"/>
        <item x="2179"/>
        <item x="2208"/>
        <item x="2209"/>
        <item x="2210"/>
        <item x="2211"/>
        <item x="2212"/>
        <item x="2213"/>
        <item x="2214"/>
        <item x="2215"/>
        <item x="2216"/>
        <item x="2422"/>
        <item x="2426"/>
        <item x="2427"/>
        <item x="2428"/>
        <item x="2429"/>
        <item x="2430"/>
        <item x="2431"/>
        <item x="2432"/>
        <item x="2433"/>
        <item x="2434"/>
        <item x="2445"/>
        <item x="2450"/>
        <item x="2451"/>
        <item x="2452"/>
        <item x="2453"/>
        <item x="2454"/>
        <item x="2455"/>
        <item x="2456"/>
        <item x="2457"/>
        <item x="2468"/>
        <item x="2470"/>
        <item x="2471"/>
        <item x="2472"/>
        <item x="2473"/>
        <item x="2474"/>
        <item x="2475"/>
        <item x="2485"/>
        <item x="2489"/>
        <item x="2490"/>
        <item x="2491"/>
        <item x="2492"/>
        <item x="2493"/>
        <item x="2494"/>
        <item x="2495"/>
        <item x="2496"/>
        <item x="2508"/>
        <item x="2511"/>
        <item x="2512"/>
        <item x="2513"/>
        <item x="2514"/>
        <item x="2515"/>
        <item x="2516"/>
        <item x="2517"/>
        <item x="2518"/>
        <item x="2519"/>
        <item x="2529"/>
        <item x="2533"/>
        <item x="2534"/>
        <item x="2535"/>
        <item x="2536"/>
        <item x="2537"/>
        <item x="2538"/>
        <item x="2539"/>
        <item x="2540"/>
        <item x="2552"/>
        <item x="2555"/>
        <item x="2556"/>
        <item x="2557"/>
        <item x="2558"/>
        <item x="2559"/>
        <item x="2560"/>
        <item x="2561"/>
        <item x="2562"/>
        <item x="2563"/>
        <item x="2573"/>
        <item x="2577"/>
        <item x="2578"/>
        <item x="2579"/>
        <item x="2580"/>
        <item x="2581"/>
        <item x="2582"/>
        <item x="2583"/>
        <item x="2308"/>
        <item x="2309"/>
        <item x="2311"/>
        <item x="2312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801"/>
        <item x="807"/>
        <item x="924"/>
        <item x="925"/>
        <item x="926"/>
        <item x="927"/>
        <item x="928"/>
        <item x="931"/>
        <item x="932"/>
        <item x="330"/>
        <item x="327"/>
        <item x="2331"/>
        <item x="2332"/>
        <item x="2333"/>
        <item x="2334"/>
        <item x="2335"/>
        <item x="2336"/>
        <item x="2337"/>
        <item x="2338"/>
        <item x="794"/>
        <item x="2307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2323"/>
        <item x="79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840"/>
        <item x="841"/>
        <item x="842"/>
        <item x="843"/>
        <item x="844"/>
        <item x="845"/>
        <item x="846"/>
        <item x="849"/>
        <item x="2233"/>
        <item x="2234"/>
        <item x="2235"/>
        <item x="2236"/>
        <item x="2237"/>
        <item x="2238"/>
        <item x="2239"/>
        <item x="2244"/>
        <item x="2245"/>
        <item x="2391"/>
        <item x="2392"/>
        <item x="2393"/>
        <item x="2394"/>
        <item x="2395"/>
        <item x="2396"/>
        <item x="2397"/>
        <item x="2398"/>
        <item x="2317"/>
        <item x="2322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791"/>
        <item x="792"/>
        <item x="793"/>
        <item x="2321"/>
        <item x="198"/>
        <item x="820"/>
        <item x="821"/>
        <item x="822"/>
        <item x="823"/>
        <item x="824"/>
        <item x="825"/>
        <item x="826"/>
        <item x="829"/>
        <item x="2002"/>
        <item x="2003"/>
        <item x="2004"/>
        <item x="2005"/>
        <item x="2006"/>
        <item x="2007"/>
        <item x="2008"/>
        <item x="2010"/>
        <item x="2011"/>
        <item x="2378"/>
        <item x="2379"/>
        <item x="2380"/>
        <item x="2381"/>
        <item x="2382"/>
        <item x="2383"/>
        <item x="2384"/>
        <item x="2385"/>
        <item x="2320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482"/>
        <item x="484"/>
        <item x="485"/>
        <item x="487"/>
        <item x="493"/>
        <item x="701"/>
        <item x="512"/>
        <item x="386"/>
        <item x="344"/>
        <item x="350"/>
        <item x="356"/>
        <item x="363"/>
        <item x="370"/>
        <item x="377"/>
        <item x="384"/>
        <item x="392"/>
        <item x="399"/>
        <item x="406"/>
        <item x="413"/>
        <item x="420"/>
        <item x="345"/>
        <item x="346"/>
        <item x="347"/>
        <item x="348"/>
        <item x="351"/>
        <item x="336"/>
        <item x="352"/>
        <item x="353"/>
        <item x="357"/>
        <item x="358"/>
        <item x="359"/>
        <item x="360"/>
        <item x="364"/>
        <item x="365"/>
        <item x="366"/>
        <item x="367"/>
        <item x="371"/>
        <item x="372"/>
        <item x="373"/>
        <item x="374"/>
        <item x="378"/>
        <item x="379"/>
        <item x="380"/>
        <item x="381"/>
        <item x="385"/>
        <item x="387"/>
        <item x="388"/>
        <item x="389"/>
        <item x="393"/>
        <item x="394"/>
        <item x="395"/>
        <item x="396"/>
        <item x="400"/>
        <item x="401"/>
        <item x="402"/>
        <item x="403"/>
        <item x="407"/>
        <item x="408"/>
        <item x="409"/>
        <item x="410"/>
        <item x="414"/>
        <item x="415"/>
        <item x="416"/>
        <item x="417"/>
        <item x="421"/>
        <item x="422"/>
        <item x="423"/>
        <item x="424"/>
        <item x="480"/>
        <item x="481"/>
        <item x="483"/>
        <item x="486"/>
        <item x="488"/>
        <item x="489"/>
        <item x="490"/>
        <item x="491"/>
        <item x="492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13"/>
        <item x="514"/>
        <item x="474"/>
        <item x="533"/>
        <item x="523"/>
        <item x="524"/>
        <item x="525"/>
        <item x="526"/>
        <item x="527"/>
        <item x="528"/>
        <item x="529"/>
        <item x="530"/>
        <item x="349"/>
        <item x="355"/>
        <item x="362"/>
        <item x="369"/>
        <item x="376"/>
        <item x="383"/>
        <item x="391"/>
        <item x="398"/>
        <item x="405"/>
        <item x="412"/>
        <item x="419"/>
        <item x="426"/>
        <item x="476"/>
        <item x="532"/>
        <item x="596"/>
        <item x="597"/>
        <item x="598"/>
        <item x="599"/>
        <item x="515"/>
        <item x="516"/>
        <item x="517"/>
        <item x="518"/>
        <item x="519"/>
        <item x="520"/>
        <item x="521"/>
        <item x="522"/>
        <item x="475"/>
        <item x="335"/>
        <item x="354"/>
        <item x="361"/>
        <item x="368"/>
        <item x="375"/>
        <item x="382"/>
        <item x="390"/>
        <item x="397"/>
        <item x="404"/>
        <item x="411"/>
        <item x="418"/>
        <item x="425"/>
        <item x="477"/>
        <item x="478"/>
        <item x="479"/>
        <item x="29"/>
        <item x="3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64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8"/>
        <item x="69"/>
        <item x="70"/>
        <item x="77"/>
        <item x="107"/>
        <item x="99"/>
        <item x="105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76"/>
        <item x="97"/>
        <item x="98"/>
        <item x="100"/>
        <item x="14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18"/>
        <item x="135"/>
        <item x="140"/>
        <item x="136"/>
        <item x="137"/>
        <item x="138"/>
        <item x="139"/>
        <item x="141"/>
        <item x="162"/>
        <item x="165"/>
        <item x="166"/>
        <item x="108"/>
        <item x="109"/>
        <item x="111"/>
        <item x="110"/>
        <item x="112"/>
        <item x="42"/>
        <item x="67"/>
        <item x="146"/>
        <item x="147"/>
        <item x="148"/>
        <item x="149"/>
        <item x="150"/>
        <item x="151"/>
        <item x="152"/>
        <item x="153"/>
        <item x="154"/>
        <item x="155"/>
        <item x="43"/>
        <item x="71"/>
        <item x="113"/>
        <item x="157"/>
        <item x="47"/>
        <item x="75"/>
        <item x="117"/>
        <item x="161"/>
        <item x="167"/>
        <item x="45"/>
        <item x="46"/>
        <item x="73"/>
        <item x="74"/>
        <item x="115"/>
        <item x="116"/>
        <item x="159"/>
        <item x="160"/>
        <item x="0"/>
        <item x="1"/>
        <item x="2"/>
        <item x="3"/>
        <item x="4"/>
        <item x="5"/>
        <item x="9"/>
        <item x="10"/>
        <item x="11"/>
        <item x="48"/>
        <item x="49"/>
        <item x="50"/>
        <item x="78"/>
        <item x="79"/>
        <item x="80"/>
        <item x="119"/>
        <item x="120"/>
        <item x="121"/>
        <item x="156"/>
        <item x="32"/>
        <item x="33"/>
        <item x="34"/>
        <item x="35"/>
        <item x="36"/>
        <item x="37"/>
        <item x="38"/>
        <item x="31"/>
        <item x="41"/>
        <item x="63"/>
        <item x="66"/>
        <item x="102"/>
        <item x="103"/>
        <item x="104"/>
        <item x="101"/>
        <item x="106"/>
        <item x="142"/>
        <item x="144"/>
        <item x="145"/>
        <item x="163"/>
        <item x="164"/>
        <item x="40"/>
        <item x="65"/>
        <item x="8"/>
        <item x="7"/>
        <item x="6"/>
        <item x="44"/>
        <item x="72"/>
        <item x="114"/>
        <item x="158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093"/>
        <item x="3094"/>
        <item x="3095"/>
        <item x="3096"/>
        <item x="3337"/>
        <item x="3338"/>
        <item x="3339"/>
        <item x="3636"/>
        <item x="3722"/>
        <item x="3648"/>
        <item x="3762"/>
        <item x="3723"/>
        <item x="3769"/>
        <item x="3770"/>
        <item x="3724"/>
        <item x="3767"/>
        <item x="3725"/>
        <item x="3768"/>
        <item x="3177"/>
        <item x="3312"/>
        <item x="3313"/>
        <item x="3309"/>
        <item x="3310"/>
        <item x="3311"/>
        <item x="3315"/>
        <item x="3421"/>
        <item x="3422"/>
        <item x="3470"/>
        <item x="3471"/>
        <item x="3510"/>
        <item x="3511"/>
        <item x="3544"/>
        <item x="3545"/>
        <item x="3423"/>
        <item x="3472"/>
        <item x="3512"/>
        <item x="3546"/>
        <item x="3314"/>
        <item x="3739"/>
        <item x="3638"/>
        <item x="3639"/>
        <item x="3613"/>
        <item x="3626"/>
        <item x="3627"/>
        <item x="3628"/>
        <item x="3629"/>
        <item x="3630"/>
        <item x="3631"/>
        <item x="3632"/>
        <item x="3633"/>
        <item x="3634"/>
        <item x="3635"/>
        <item x="3640"/>
        <item x="3641"/>
        <item x="3642"/>
        <item x="3643"/>
        <item x="3644"/>
        <item x="3645"/>
        <item x="3646"/>
        <item x="3647"/>
        <item x="3721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005"/>
        <item x="3006"/>
        <item x="3007"/>
        <item x="3008"/>
        <item x="3375"/>
        <item x="3376"/>
        <item x="3377"/>
        <item x="3378"/>
        <item x="3379"/>
        <item x="3380"/>
        <item x="3381"/>
        <item x="3364"/>
        <item x="3365"/>
        <item x="3366"/>
        <item x="3017"/>
        <item x="3018"/>
        <item x="3019"/>
        <item x="3020"/>
        <item x="3021"/>
        <item x="3022"/>
        <item x="3023"/>
        <item x="3025"/>
        <item x="3026"/>
        <item x="3027"/>
        <item x="3030"/>
        <item x="3031"/>
        <item x="3032"/>
        <item x="3033"/>
        <item x="3034"/>
        <item x="3035"/>
        <item x="3036"/>
        <item x="3037"/>
        <item x="3038"/>
        <item x="3039"/>
        <item x="3041"/>
        <item x="3042"/>
        <item x="3043"/>
        <item x="3044"/>
        <item x="3045"/>
        <item x="3046"/>
        <item x="3047"/>
        <item x="3050"/>
        <item x="3051"/>
        <item x="3052"/>
        <item x="3053"/>
        <item x="3054"/>
        <item x="3055"/>
        <item x="3057"/>
        <item x="3058"/>
        <item x="3059"/>
        <item x="3060"/>
        <item x="3061"/>
        <item x="3062"/>
        <item x="3063"/>
        <item x="3065"/>
        <item x="3066"/>
        <item x="3067"/>
        <item x="3068"/>
        <item x="3069"/>
        <item x="3070"/>
        <item x="3071"/>
        <item x="3073"/>
        <item x="3074"/>
        <item x="3075"/>
        <item x="3171"/>
        <item x="3172"/>
        <item x="3173"/>
        <item x="3174"/>
        <item x="3199"/>
        <item x="3200"/>
        <item x="3201"/>
        <item x="3203"/>
        <item x="3204"/>
        <item x="3205"/>
        <item x="3206"/>
        <item x="3207"/>
        <item x="3208"/>
        <item x="3209"/>
        <item x="3210"/>
        <item x="3212"/>
        <item x="3213"/>
        <item x="3214"/>
        <item x="3215"/>
        <item x="3398"/>
        <item x="3402"/>
        <item x="3403"/>
        <item x="3419"/>
        <item x="3429"/>
        <item x="3430"/>
        <item x="3454"/>
        <item x="3456"/>
        <item x="3457"/>
        <item x="3468"/>
        <item x="3476"/>
        <item x="3477"/>
        <item x="3494"/>
        <item x="3496"/>
        <item x="3497"/>
        <item x="3498"/>
        <item x="3508"/>
        <item x="3515"/>
        <item x="3516"/>
        <item x="3527"/>
        <item x="3529"/>
        <item x="3542"/>
        <item x="3549"/>
        <item x="3550"/>
        <item x="3583"/>
        <item x="3584"/>
        <item x="3585"/>
        <item x="3586"/>
        <item x="3587"/>
        <item x="3383"/>
        <item x="3384"/>
        <item x="3385"/>
        <item x="3386"/>
        <item x="3387"/>
        <item x="3388"/>
        <item x="3389"/>
        <item x="3394"/>
        <item x="3682"/>
        <item x="3683"/>
        <item x="3684"/>
        <item x="3685"/>
        <item x="3686"/>
        <item x="3687"/>
        <item x="3688"/>
        <item x="3689"/>
        <item x="3690"/>
        <item x="3125"/>
        <item x="3126"/>
        <item x="3127"/>
        <item x="3128"/>
        <item x="3129"/>
        <item x="3130"/>
        <item x="3131"/>
        <item x="3132"/>
        <item x="3133"/>
        <item x="3134"/>
        <item x="3136"/>
        <item x="3137"/>
        <item x="3138"/>
        <item x="3139"/>
        <item x="3141"/>
        <item x="3142"/>
        <item x="3143"/>
        <item x="3144"/>
        <item x="3145"/>
        <item x="3146"/>
        <item x="3147"/>
        <item x="3412"/>
        <item x="3431"/>
        <item x="3462"/>
        <item x="3478"/>
        <item x="3502"/>
        <item x="3517"/>
        <item x="3535"/>
        <item x="3551"/>
        <item x="3691"/>
        <item x="3697"/>
        <item x="3706"/>
        <item x="3763"/>
        <item x="3798"/>
        <item x="3698"/>
        <item x="3699"/>
        <item x="3700"/>
        <item x="3701"/>
        <item x="3692"/>
        <item x="3693"/>
        <item x="3694"/>
        <item x="3695"/>
        <item x="3696"/>
        <item x="3707"/>
        <item x="3764"/>
        <item x="3605"/>
        <item x="3765"/>
        <item x="3766"/>
        <item x="3799"/>
        <item x="3098"/>
        <item x="3099"/>
        <item x="3100"/>
        <item x="3101"/>
        <item x="3103"/>
        <item x="3104"/>
        <item x="3105"/>
        <item x="3106"/>
        <item x="3107"/>
        <item x="3108"/>
        <item x="3109"/>
        <item x="3110"/>
        <item x="3111"/>
        <item x="3112"/>
        <item x="3114"/>
        <item x="3116"/>
        <item x="3117"/>
        <item x="3118"/>
        <item x="3119"/>
        <item x="3120"/>
        <item x="3121"/>
        <item x="3122"/>
        <item x="3123"/>
        <item x="3124"/>
        <item x="3149"/>
        <item x="3150"/>
        <item x="3151"/>
        <item x="3152"/>
        <item x="3154"/>
        <item x="3155"/>
        <item x="3157"/>
        <item x="3158"/>
        <item x="3159"/>
        <item x="3367"/>
        <item x="3161"/>
        <item x="3162"/>
        <item x="3163"/>
        <item x="3164"/>
        <item x="3165"/>
        <item x="3167"/>
        <item x="3168"/>
        <item x="3169"/>
        <item x="3176"/>
        <item x="3368"/>
        <item x="3369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30"/>
        <item x="3231"/>
        <item x="3232"/>
        <item x="3233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41"/>
        <item x="3342"/>
        <item x="3343"/>
        <item x="3344"/>
        <item x="3408"/>
        <item x="3410"/>
        <item x="3411"/>
        <item x="3413"/>
        <item x="3414"/>
        <item x="3420"/>
        <item x="3432"/>
        <item x="3459"/>
        <item x="3461"/>
        <item x="3463"/>
        <item x="3464"/>
        <item x="3469"/>
        <item x="3479"/>
        <item x="3499"/>
        <item x="3501"/>
        <item x="3503"/>
        <item x="3504"/>
        <item x="3509"/>
        <item x="3518"/>
        <item x="3531"/>
        <item x="3533"/>
        <item x="3536"/>
        <item x="3538"/>
        <item x="3543"/>
        <item x="3552"/>
        <item x="3566"/>
        <item x="3567"/>
        <item x="3568"/>
        <item x="3595"/>
        <item x="3596"/>
        <item x="3597"/>
        <item x="3598"/>
        <item x="3600"/>
        <item x="3601"/>
        <item x="3409"/>
        <item x="3460"/>
        <item x="3500"/>
        <item x="3532"/>
        <item x="3391"/>
        <item x="3392"/>
        <item x="3393"/>
        <item x="3726"/>
        <item x="3727"/>
        <item x="3729"/>
        <item x="3728"/>
        <item x="3178"/>
        <item x="3179"/>
        <item x="3797"/>
        <item x="3606"/>
        <item x="3736"/>
        <item x="3737"/>
        <item x="3773"/>
        <item x="3776"/>
        <item x="3711"/>
        <item x="3715"/>
        <item x="3733"/>
        <item x="3625"/>
        <item x="3714"/>
        <item x="3716"/>
        <item x="3717"/>
        <item x="3718"/>
        <item x="3720"/>
        <item x="3738"/>
        <item x="3719"/>
        <item x="3304"/>
        <item x="3305"/>
        <item x="3306"/>
        <item x="3307"/>
        <item x="3417"/>
        <item x="3418"/>
        <item x="3428"/>
        <item x="3434"/>
        <item x="3436"/>
        <item x="3439"/>
        <item x="3466"/>
        <item x="3467"/>
        <item x="3506"/>
        <item x="3507"/>
        <item x="3540"/>
        <item x="3541"/>
        <item x="3774"/>
        <item x="3775"/>
        <item x="3239"/>
        <item x="3240"/>
        <item x="3241"/>
        <item x="3242"/>
        <item x="3437"/>
        <item x="3438"/>
        <item x="3483"/>
        <item x="3484"/>
        <item x="3519"/>
        <item x="3520"/>
        <item x="3553"/>
        <item x="3554"/>
        <item x="3702"/>
        <item x="3703"/>
        <item x="3779"/>
        <item x="3780"/>
        <item x="3781"/>
        <item x="3782"/>
        <item x="3783"/>
        <item x="3266"/>
        <item x="3267"/>
        <item x="3268"/>
        <item x="3269"/>
        <item x="3294"/>
        <item x="3295"/>
        <item x="3296"/>
        <item x="3297"/>
        <item x="3298"/>
        <item x="3300"/>
        <item x="3350"/>
        <item x="3351"/>
        <item x="3352"/>
        <item x="3354"/>
        <item x="3355"/>
        <item x="3356"/>
        <item x="3357"/>
        <item x="3358"/>
        <item x="3443"/>
        <item x="3489"/>
        <item x="3523"/>
        <item x="3557"/>
        <item x="3448"/>
        <item x="3491"/>
        <item x="3525"/>
        <item x="3559"/>
        <item x="3190"/>
        <item x="3191"/>
        <item x="3192"/>
        <item x="3193"/>
        <item x="3426"/>
        <item x="3474"/>
        <item x="3514"/>
        <item x="3548"/>
        <item x="3704"/>
        <item x="3705"/>
        <item x="3415"/>
        <item x="3465"/>
        <item x="3505"/>
        <item x="3539"/>
        <item x="3607"/>
        <item x="3608"/>
        <item x="3609"/>
        <item x="3610"/>
        <item x="3611"/>
        <item x="3612"/>
        <item x="3001"/>
        <item x="3003"/>
        <item x="3004"/>
        <item x="3397"/>
        <item x="3453"/>
        <item x="3493"/>
        <item x="3526"/>
        <item x="3778"/>
        <item x="3246"/>
        <item x="3247"/>
        <item x="3248"/>
        <item x="3249"/>
        <item x="3250"/>
        <item x="3251"/>
        <item x="3252"/>
        <item x="3254"/>
        <item x="3255"/>
        <item x="3256"/>
        <item x="3258"/>
        <item x="3259"/>
        <item x="3260"/>
        <item x="3261"/>
        <item x="3263"/>
        <item x="3264"/>
        <item x="3289"/>
        <item x="3290"/>
        <item x="3291"/>
        <item x="3359"/>
        <item x="3292"/>
        <item x="3293"/>
        <item x="3441"/>
        <item x="3442"/>
        <item x="3487"/>
        <item x="3488"/>
        <item x="3521"/>
        <item x="3522"/>
        <item x="3555"/>
        <item x="3556"/>
        <item x="3360"/>
        <item x="3361"/>
        <item x="3362"/>
        <item x="3784"/>
        <item x="3793"/>
        <item x="3794"/>
        <item x="3795"/>
        <item x="3796"/>
        <item x="3787"/>
        <item x="3789"/>
        <item x="3791"/>
        <item x="3785"/>
        <item x="3786"/>
        <item x="3788"/>
        <item x="3790"/>
        <item x="3792"/>
        <item x="3346"/>
        <item x="3347"/>
        <item x="3348"/>
        <item x="3444"/>
        <item x="3490"/>
        <item x="3524"/>
        <item x="3558"/>
        <item x="3649"/>
        <item x="3732"/>
        <item x="3195"/>
        <item x="3404"/>
        <item x="3708"/>
        <item x="3709"/>
        <item x="3710"/>
        <item x="3712"/>
        <item x="3370"/>
        <item x="3371"/>
        <item x="3372"/>
        <item x="3373"/>
        <item x="3650"/>
        <item x="3651"/>
        <item x="3652"/>
        <item x="3653"/>
        <item x="3654"/>
        <item x="3655"/>
        <item x="3088"/>
        <item x="3089"/>
        <item x="3090"/>
        <item x="3091"/>
        <item x="3771"/>
        <item x="3758"/>
        <item x="3759"/>
        <item x="3772"/>
        <item x="3777"/>
        <item x="3435"/>
        <item x="3440"/>
        <item x="3076"/>
        <item x="3077"/>
        <item x="3078"/>
        <item x="3079"/>
        <item x="3081"/>
        <item x="3082"/>
        <item x="3083"/>
        <item x="3085"/>
        <item x="3734"/>
        <item x="3735"/>
        <item x="3614"/>
        <item x="3713"/>
        <item x="3730"/>
        <item x="3731"/>
        <item x="3180"/>
        <item x="3181"/>
        <item x="3183"/>
        <item x="3184"/>
        <item x="3185"/>
        <item x="3186"/>
        <item x="3187"/>
        <item x="3188"/>
        <item x="3425"/>
        <item x="3473"/>
        <item x="3513"/>
        <item x="3547"/>
        <item x="3615"/>
        <item x="3616"/>
        <item x="3617"/>
        <item x="3618"/>
        <item x="3619"/>
        <item x="3620"/>
        <item x="3621"/>
        <item x="3622"/>
        <item x="3623"/>
        <item x="3624"/>
        <item x="3011"/>
        <item x="3012"/>
        <item x="3013"/>
        <item x="3014"/>
        <item x="3400"/>
        <item x="3455"/>
        <item x="3495"/>
        <item x="3528"/>
        <item x="3760"/>
        <item x="3761"/>
        <item x="2967"/>
        <item x="2968"/>
        <item x="2969"/>
        <item x="2970"/>
        <item x="2971"/>
        <item x="2972"/>
        <item x="2950"/>
        <item x="2951"/>
        <item x="2952"/>
        <item x="2978"/>
        <item x="2979"/>
        <item x="2980"/>
        <item x="2981"/>
        <item x="2982"/>
        <item x="2983"/>
        <item x="2996"/>
        <item x="2997"/>
        <item x="2956"/>
        <item x="2957"/>
        <item x="2958"/>
        <item x="2959"/>
        <item x="2960"/>
        <item x="2961"/>
        <item x="2991"/>
        <item x="4148"/>
        <item x="4100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139"/>
        <item x="4130"/>
        <item x="4181"/>
        <item x="3944"/>
        <item x="3945"/>
        <item x="3946"/>
        <item x="3968"/>
        <item x="4183"/>
        <item x="4187"/>
        <item x="4200"/>
        <item x="3926"/>
        <item x="3948"/>
        <item x="4117"/>
        <item x="3961"/>
        <item x="3965"/>
        <item x="4118"/>
        <item x="3971"/>
        <item x="4124"/>
        <item x="4129"/>
        <item x="4132"/>
        <item x="4180"/>
        <item x="3904"/>
        <item x="3913"/>
        <item x="3921"/>
        <item x="3924"/>
        <item x="3927"/>
        <item x="3935"/>
        <item x="3936"/>
        <item x="3940"/>
        <item x="3957"/>
        <item x="3931"/>
        <item x="3941"/>
        <item x="3952"/>
        <item x="4093"/>
        <item x="4108"/>
        <item x="4246"/>
        <item x="4247"/>
        <item x="4248"/>
        <item x="4249"/>
        <item x="4479"/>
        <item x="4480"/>
        <item x="4481"/>
        <item x="4482"/>
        <item x="4483"/>
        <item x="4484"/>
        <item x="4485"/>
        <item x="4509"/>
        <item x="4134"/>
        <item x="4201"/>
        <item x="4203"/>
        <item x="3917"/>
        <item x="4461"/>
        <item x="4462"/>
        <item x="4463"/>
        <item x="4464"/>
        <item x="4465"/>
        <item x="4466"/>
        <item x="4467"/>
        <item x="4468"/>
        <item x="4499"/>
        <item x="4500"/>
        <item x="4501"/>
        <item x="4133"/>
        <item x="4150"/>
        <item x="4152"/>
        <item x="4154"/>
        <item x="4156"/>
        <item x="4158"/>
        <item x="4160"/>
        <item x="4162"/>
        <item x="4164"/>
        <item x="4199"/>
        <item x="4202"/>
        <item x="3903"/>
        <item x="3911"/>
        <item x="3912"/>
        <item x="3915"/>
        <item x="3919"/>
        <item x="3922"/>
        <item x="3925"/>
        <item x="3928"/>
        <item x="3932"/>
        <item x="3934"/>
        <item x="3937"/>
        <item x="3938"/>
        <item x="3939"/>
        <item x="3943"/>
        <item x="3949"/>
        <item x="3953"/>
        <item x="3955"/>
        <item x="3956"/>
        <item x="3969"/>
        <item x="3972"/>
        <item x="4110"/>
        <item x="4113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239"/>
        <item x="4475"/>
        <item x="4476"/>
        <item x="4477"/>
        <item x="4478"/>
        <item x="4489"/>
        <item x="4490"/>
        <item x="4491"/>
        <item x="4492"/>
        <item x="4493"/>
        <item x="4494"/>
        <item x="4495"/>
        <item x="4184"/>
        <item x="3958"/>
        <item x="3954"/>
        <item x="3966"/>
        <item x="4127"/>
        <item x="4170"/>
        <item x="4174"/>
        <item x="4176"/>
        <item x="4178"/>
        <item x="4197"/>
        <item x="4213"/>
        <item x="3963"/>
        <item x="3964"/>
        <item x="4215"/>
        <item x="4220"/>
        <item x="4230"/>
        <item x="4505"/>
        <item x="4506"/>
        <item x="4507"/>
        <item x="4508"/>
        <item x="4191"/>
        <item x="4193"/>
        <item x="4166"/>
        <item x="3902"/>
        <item x="4235"/>
        <item x="4236"/>
        <item x="4237"/>
        <item x="4238"/>
        <item x="4222"/>
        <item x="4224"/>
        <item x="4226"/>
        <item x="3916"/>
        <item x="3929"/>
        <item x="3950"/>
        <item x="3914"/>
        <item x="4144"/>
        <item x="4168"/>
        <item x="4103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3899"/>
        <item x="4211"/>
        <item x="4217"/>
        <item x="4137"/>
        <item x="4141"/>
        <item x="4143"/>
        <item x="3918"/>
        <item x="3920"/>
        <item x="3930"/>
        <item x="4195"/>
        <item x="4146"/>
        <item x="4172"/>
        <item x="4189"/>
        <item x="3959"/>
        <item x="3960"/>
        <item x="4125"/>
        <item x="3898"/>
        <item x="4242"/>
        <item x="4243"/>
        <item x="4244"/>
        <item x="4245"/>
        <item x="4647"/>
        <item x="4669"/>
        <item x="4692"/>
        <item x="4717"/>
        <item x="4735"/>
        <item x="4751"/>
        <item x="4764"/>
        <item x="4777"/>
        <item x="4806"/>
        <item x="4823"/>
        <item x="4846"/>
        <item x="4869"/>
        <item x="4890"/>
        <item x="4917"/>
        <item x="4935"/>
        <item x="4950"/>
        <item x="4964"/>
        <item x="4979"/>
        <item x="4994"/>
        <item x="5025"/>
        <item x="5043"/>
        <item x="5056"/>
        <item x="5069"/>
        <item x="5082"/>
        <item x="5095"/>
        <item x="5108"/>
        <item x="5122"/>
        <item x="5135"/>
        <item x="5147"/>
        <item x="5159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8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70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3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8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6"/>
        <item x="4740"/>
        <item x="4741"/>
        <item x="4742"/>
        <item x="4743"/>
        <item x="4744"/>
        <item x="4745"/>
        <item x="4746"/>
        <item x="4747"/>
        <item x="4748"/>
        <item x="4752"/>
        <item x="4756"/>
        <item x="4757"/>
        <item x="4758"/>
        <item x="4759"/>
        <item x="4760"/>
        <item x="4761"/>
        <item x="4765"/>
        <item x="4769"/>
        <item x="4770"/>
        <item x="4771"/>
        <item x="4772"/>
        <item x="4773"/>
        <item x="4774"/>
        <item x="4778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7"/>
        <item x="4811"/>
        <item x="4812"/>
        <item x="4813"/>
        <item x="4814"/>
        <item x="4815"/>
        <item x="4816"/>
        <item x="4817"/>
        <item x="4818"/>
        <item x="4819"/>
        <item x="4820"/>
        <item x="4824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7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70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91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8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6"/>
        <item x="4940"/>
        <item x="4941"/>
        <item x="4942"/>
        <item x="4943"/>
        <item x="4944"/>
        <item x="4945"/>
        <item x="4946"/>
        <item x="4947"/>
        <item x="4951"/>
        <item x="4955"/>
        <item x="4956"/>
        <item x="4957"/>
        <item x="4958"/>
        <item x="4959"/>
        <item x="4960"/>
        <item x="4961"/>
        <item x="4965"/>
        <item x="4969"/>
        <item x="4970"/>
        <item x="4971"/>
        <item x="4972"/>
        <item x="4973"/>
        <item x="4974"/>
        <item x="4975"/>
        <item x="4976"/>
        <item x="4980"/>
        <item x="4984"/>
        <item x="4985"/>
        <item x="4986"/>
        <item x="4987"/>
        <item x="4988"/>
        <item x="4989"/>
        <item x="4990"/>
        <item x="4991"/>
        <item x="4995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6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4"/>
        <item x="5048"/>
        <item x="5049"/>
        <item x="5050"/>
        <item x="5051"/>
        <item x="5052"/>
        <item x="5053"/>
        <item x="5057"/>
        <item x="5061"/>
        <item x="5062"/>
        <item x="5063"/>
        <item x="5064"/>
        <item x="5065"/>
        <item x="5066"/>
        <item x="5070"/>
        <item x="5074"/>
        <item x="5075"/>
        <item x="5076"/>
        <item x="5077"/>
        <item x="5078"/>
        <item x="5079"/>
        <item x="5083"/>
        <item x="5087"/>
        <item x="5088"/>
        <item x="5089"/>
        <item x="5090"/>
        <item x="5091"/>
        <item x="5092"/>
        <item x="5096"/>
        <item x="5100"/>
        <item x="5101"/>
        <item x="5102"/>
        <item x="5103"/>
        <item x="5104"/>
        <item x="5105"/>
        <item x="5109"/>
        <item x="5113"/>
        <item x="5114"/>
        <item x="5115"/>
        <item x="5116"/>
        <item x="5117"/>
        <item x="5118"/>
        <item x="5119"/>
        <item x="5123"/>
        <item x="5127"/>
        <item x="5128"/>
        <item x="5129"/>
        <item x="5130"/>
        <item x="5131"/>
        <item x="5132"/>
        <item x="5136"/>
        <item x="5140"/>
        <item x="5141"/>
        <item x="5142"/>
        <item x="5143"/>
        <item x="5144"/>
        <item x="5148"/>
        <item x="5152"/>
        <item x="5153"/>
        <item x="5154"/>
        <item x="5155"/>
        <item x="5156"/>
        <item x="5160"/>
        <item x="4645"/>
        <item x="4646"/>
        <item x="4667"/>
        <item x="4668"/>
        <item x="4671"/>
        <item x="4690"/>
        <item x="4691"/>
        <item x="4694"/>
        <item x="4715"/>
        <item x="4716"/>
        <item x="4719"/>
        <item x="4733"/>
        <item x="4734"/>
        <item x="4737"/>
        <item x="4749"/>
        <item x="4750"/>
        <item x="4753"/>
        <item x="4762"/>
        <item x="4763"/>
        <item x="4766"/>
        <item x="4775"/>
        <item x="4776"/>
        <item x="4779"/>
        <item x="4804"/>
        <item x="4805"/>
        <item x="4808"/>
        <item x="4821"/>
        <item x="4822"/>
        <item x="4825"/>
        <item x="4844"/>
        <item x="4845"/>
        <item x="4848"/>
        <item x="4867"/>
        <item x="4868"/>
        <item x="4871"/>
        <item x="4888"/>
        <item x="4889"/>
        <item x="4892"/>
        <item x="4915"/>
        <item x="4916"/>
        <item x="4919"/>
        <item x="4933"/>
        <item x="4934"/>
        <item x="4937"/>
        <item x="4948"/>
        <item x="4949"/>
        <item x="4952"/>
        <item x="4962"/>
        <item x="4963"/>
        <item x="4966"/>
        <item x="4977"/>
        <item x="4978"/>
        <item x="4981"/>
        <item x="4992"/>
        <item x="4993"/>
        <item x="4996"/>
        <item x="5023"/>
        <item x="5024"/>
        <item x="5027"/>
        <item x="5041"/>
        <item x="5042"/>
        <item x="5045"/>
        <item x="5054"/>
        <item x="5055"/>
        <item x="5058"/>
        <item x="5067"/>
        <item x="5068"/>
        <item x="5071"/>
        <item x="5080"/>
        <item x="5081"/>
        <item x="5084"/>
        <item x="5093"/>
        <item x="5094"/>
        <item x="5097"/>
        <item x="5106"/>
        <item x="5107"/>
        <item x="5110"/>
        <item x="5120"/>
        <item x="5121"/>
        <item x="5124"/>
        <item x="5133"/>
        <item x="5134"/>
        <item x="5137"/>
        <item x="5145"/>
        <item x="5146"/>
        <item x="5149"/>
        <item x="5157"/>
        <item x="5158"/>
        <item x="5161"/>
        <item x="4650"/>
        <item x="4673"/>
        <item x="4696"/>
        <item x="4721"/>
        <item x="4739"/>
        <item x="4755"/>
        <item x="4768"/>
        <item x="4781"/>
        <item x="4810"/>
        <item x="4827"/>
        <item x="4850"/>
        <item x="4873"/>
        <item x="4894"/>
        <item x="4921"/>
        <item x="4939"/>
        <item x="4954"/>
        <item x="4968"/>
        <item x="4983"/>
        <item x="4998"/>
        <item x="5029"/>
        <item x="5047"/>
        <item x="5060"/>
        <item x="5073"/>
        <item x="5086"/>
        <item x="5099"/>
        <item x="5112"/>
        <item x="5126"/>
        <item x="5139"/>
        <item x="5151"/>
        <item x="5163"/>
        <item x="4616"/>
        <item x="4615"/>
        <item x="4614"/>
        <item x="4649"/>
        <item x="4672"/>
        <item x="4695"/>
        <item x="4720"/>
        <item x="4738"/>
        <item x="4754"/>
        <item x="4767"/>
        <item x="4780"/>
        <item x="4809"/>
        <item x="4826"/>
        <item x="4849"/>
        <item x="4872"/>
        <item x="4893"/>
        <item x="4920"/>
        <item x="4938"/>
        <item x="4953"/>
        <item x="4967"/>
        <item x="4982"/>
        <item x="4997"/>
        <item x="5028"/>
        <item x="5046"/>
        <item x="5059"/>
        <item x="5072"/>
        <item x="5085"/>
        <item x="5098"/>
        <item x="5111"/>
        <item x="5125"/>
        <item x="5138"/>
        <item x="5150"/>
        <item x="5162"/>
        <item x="5166"/>
        <item x="5191"/>
        <item x="5199"/>
        <item x="5200"/>
        <item x="5214"/>
        <item x="5275"/>
        <item x="5164"/>
        <item x="5165"/>
        <item x="2877"/>
        <item x="2878"/>
        <item x="2879"/>
        <item x="2880"/>
        <item x="2881"/>
        <item x="432"/>
        <item x="439"/>
        <item x="446"/>
        <item x="453"/>
        <item x="456"/>
        <item x="463"/>
        <item x="470"/>
        <item x="2255"/>
        <item x="2261"/>
        <item x="2412"/>
        <item x="2413"/>
        <item x="2414"/>
        <item x="2887"/>
        <item x="269"/>
        <item x="283"/>
        <item x="298"/>
        <item x="892"/>
        <item x="900"/>
        <item x="2607"/>
        <item x="2621"/>
        <item x="2637"/>
        <item x="2904"/>
        <item x="2912"/>
        <item x="2920"/>
        <item x="2928"/>
        <item x="2936"/>
        <item x="2945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276"/>
        <item x="280"/>
        <item x="290"/>
        <item x="295"/>
        <item x="305"/>
        <item x="309"/>
        <item x="899"/>
        <item x="906"/>
        <item x="907"/>
        <item x="2158"/>
        <item x="2225"/>
        <item x="2231"/>
        <item x="2594"/>
        <item x="2595"/>
        <item x="2613"/>
        <item x="2629"/>
        <item x="2905"/>
        <item x="2913"/>
        <item x="2921"/>
        <item x="2929"/>
        <item x="2937"/>
        <item x="1252"/>
        <item x="1253"/>
        <item x="1254"/>
        <item x="1255"/>
        <item x="1256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270"/>
        <item x="271"/>
        <item x="272"/>
        <item x="273"/>
        <item x="275"/>
        <item x="277"/>
        <item x="281"/>
        <item x="282"/>
        <item x="284"/>
        <item x="285"/>
        <item x="286"/>
        <item x="287"/>
        <item x="289"/>
        <item x="291"/>
        <item x="292"/>
        <item x="296"/>
        <item x="297"/>
        <item x="299"/>
        <item x="300"/>
        <item x="301"/>
        <item x="302"/>
        <item x="304"/>
        <item x="306"/>
        <item x="310"/>
        <item x="311"/>
        <item x="893"/>
        <item x="894"/>
        <item x="895"/>
        <item x="896"/>
        <item x="898"/>
        <item x="901"/>
        <item x="902"/>
        <item x="903"/>
        <item x="904"/>
        <item x="2075"/>
        <item x="2081"/>
        <item x="2090"/>
        <item x="2096"/>
        <item x="2105"/>
        <item x="2111"/>
        <item x="2120"/>
        <item x="2126"/>
        <item x="2143"/>
        <item x="2149"/>
        <item x="2168"/>
        <item x="2187"/>
        <item x="2201"/>
        <item x="2588"/>
        <item x="2589"/>
        <item x="2590"/>
        <item x="2591"/>
        <item x="2592"/>
        <item x="2604"/>
        <item x="2605"/>
        <item x="2606"/>
        <item x="2608"/>
        <item x="2609"/>
        <item x="2610"/>
        <item x="2611"/>
        <item x="2612"/>
        <item x="2618"/>
        <item x="2619"/>
        <item x="2620"/>
        <item x="2622"/>
        <item x="2623"/>
        <item x="2624"/>
        <item x="2625"/>
        <item x="2626"/>
        <item x="2628"/>
        <item x="2634"/>
        <item x="2635"/>
        <item x="2636"/>
        <item x="2898"/>
        <item x="2901"/>
        <item x="2902"/>
        <item x="2903"/>
        <item x="2906"/>
        <item x="2909"/>
        <item x="2910"/>
        <item x="2911"/>
        <item x="2914"/>
        <item x="2917"/>
        <item x="2918"/>
        <item x="2919"/>
        <item x="2922"/>
        <item x="2925"/>
        <item x="2926"/>
        <item x="2927"/>
        <item x="2930"/>
        <item x="2933"/>
        <item x="2934"/>
        <item x="2935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412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920"/>
        <item x="921"/>
        <item x="2876"/>
        <item x="2889"/>
        <item x="2939"/>
        <item x="2940"/>
        <item x="836"/>
        <item x="837"/>
        <item x="938"/>
        <item x="939"/>
        <item x="2295"/>
        <item x="2301"/>
        <item x="2352"/>
        <item x="2353"/>
        <item x="2354"/>
        <item x="2369"/>
        <item x="2370"/>
        <item x="2371"/>
        <item x="2892"/>
        <item x="2895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2899"/>
        <item x="2907"/>
        <item x="2915"/>
        <item x="2923"/>
        <item x="2931"/>
        <item x="274"/>
        <item x="278"/>
        <item x="279"/>
        <item x="288"/>
        <item x="293"/>
        <item x="294"/>
        <item x="303"/>
        <item x="307"/>
        <item x="308"/>
        <item x="897"/>
        <item x="905"/>
        <item x="2593"/>
        <item x="2596"/>
        <item x="2597"/>
        <item x="2598"/>
        <item x="2599"/>
        <item x="2600"/>
        <item x="2601"/>
        <item x="2602"/>
        <item x="2603"/>
        <item x="2614"/>
        <item x="2615"/>
        <item x="2616"/>
        <item x="2617"/>
        <item x="2627"/>
        <item x="2630"/>
        <item x="2631"/>
        <item x="2632"/>
        <item x="2633"/>
        <item x="2900"/>
        <item x="2908"/>
        <item x="2916"/>
        <item x="2924"/>
        <item x="2932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929"/>
        <item x="930"/>
        <item x="2339"/>
        <item x="2340"/>
        <item x="2341"/>
        <item x="2893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2894"/>
        <item x="2896"/>
        <item x="2941"/>
        <item x="2942"/>
        <item x="2938"/>
        <item x="2943"/>
        <item x="847"/>
        <item x="848"/>
        <item x="2240"/>
        <item x="2246"/>
        <item x="2399"/>
        <item x="2400"/>
        <item x="2401"/>
        <item x="2882"/>
        <item x="2883"/>
        <item x="2884"/>
        <item x="2885"/>
        <item x="2886"/>
        <item x="2890"/>
        <item x="2891"/>
        <item x="2897"/>
        <item x="2944"/>
        <item x="827"/>
        <item x="828"/>
        <item x="2386"/>
        <item x="2387"/>
        <item x="2388"/>
        <item x="2888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744"/>
        <item x="444"/>
        <item x="427"/>
        <item x="428"/>
        <item x="429"/>
        <item x="430"/>
        <item x="431"/>
        <item x="434"/>
        <item x="435"/>
        <item x="436"/>
        <item x="437"/>
        <item x="438"/>
        <item x="442"/>
        <item x="443"/>
        <item x="445"/>
        <item x="448"/>
        <item x="449"/>
        <item x="450"/>
        <item x="451"/>
        <item x="452"/>
        <item x="458"/>
        <item x="459"/>
        <item x="460"/>
        <item x="461"/>
        <item x="462"/>
        <item x="465"/>
        <item x="466"/>
        <item x="467"/>
        <item x="468"/>
        <item x="469"/>
        <item x="559"/>
        <item x="560"/>
        <item x="561"/>
        <item x="562"/>
        <item x="563"/>
        <item x="564"/>
        <item x="565"/>
        <item x="433"/>
        <item x="440"/>
        <item x="441"/>
        <item x="447"/>
        <item x="454"/>
        <item x="455"/>
        <item x="457"/>
        <item x="464"/>
        <item x="471"/>
        <item x="600"/>
        <item x="601"/>
        <item x="616"/>
        <item x="617"/>
        <item x="172"/>
        <item x="176"/>
        <item x="177"/>
        <item x="169"/>
        <item x="170"/>
        <item x="171"/>
        <item x="175"/>
        <item x="178"/>
        <item x="173"/>
        <item x="174"/>
        <item x="168"/>
        <item x="3097"/>
        <item x="3316"/>
        <item x="3577"/>
        <item x="3578"/>
        <item x="3579"/>
        <item x="3009"/>
        <item x="3382"/>
        <item x="3024"/>
        <item x="3040"/>
        <item x="3048"/>
        <item x="3049"/>
        <item x="3056"/>
        <item x="3064"/>
        <item x="3072"/>
        <item x="3175"/>
        <item x="3202"/>
        <item x="3211"/>
        <item x="3216"/>
        <item x="3530"/>
        <item x="3561"/>
        <item x="3562"/>
        <item x="3575"/>
        <item x="3582"/>
        <item x="3588"/>
        <item x="3390"/>
        <item x="3395"/>
        <item x="3135"/>
        <item x="3140"/>
        <item x="3148"/>
        <item x="3570"/>
        <item x="3594"/>
        <item x="3102"/>
        <item x="3113"/>
        <item x="3115"/>
        <item x="3153"/>
        <item x="3156"/>
        <item x="3160"/>
        <item x="3166"/>
        <item x="3228"/>
        <item x="3229"/>
        <item x="3234"/>
        <item x="3333"/>
        <item x="3334"/>
        <item x="3335"/>
        <item x="3336"/>
        <item x="3345"/>
        <item x="3534"/>
        <item x="3537"/>
        <item x="3564"/>
        <item x="3569"/>
        <item x="3571"/>
        <item x="3576"/>
        <item x="3599"/>
        <item x="3565"/>
        <item x="3308"/>
        <item x="3475"/>
        <item x="3480"/>
        <item x="3482"/>
        <item x="3485"/>
        <item x="3573"/>
        <item x="3574"/>
        <item x="3243"/>
        <item x="3589"/>
        <item x="3590"/>
        <item x="3270"/>
        <item x="3299"/>
        <item x="3353"/>
        <item x="3591"/>
        <item x="3593"/>
        <item x="3194"/>
        <item x="3581"/>
        <item x="3572"/>
        <item x="3002"/>
        <item x="3560"/>
        <item x="3253"/>
        <item x="3257"/>
        <item x="3262"/>
        <item x="3363"/>
        <item x="3602"/>
        <item x="3603"/>
        <item x="3592"/>
        <item x="3458"/>
        <item x="3374"/>
        <item x="3092"/>
        <item x="3481"/>
        <item x="3486"/>
        <item x="3080"/>
        <item x="3084"/>
        <item x="3182"/>
        <item x="3580"/>
        <item x="3015"/>
        <item x="3563"/>
        <item x="2973"/>
        <item x="2974"/>
        <item x="2975"/>
        <item x="2976"/>
        <item x="2977"/>
        <item x="2953"/>
        <item x="2954"/>
        <item x="2955"/>
        <item x="2948"/>
        <item x="2949"/>
        <item x="2984"/>
        <item x="2985"/>
        <item x="2986"/>
        <item x="2987"/>
        <item x="2988"/>
        <item x="2946"/>
        <item x="2947"/>
        <item x="2993"/>
        <item x="2989"/>
        <item x="2998"/>
        <item x="2962"/>
        <item x="2963"/>
        <item x="2964"/>
        <item x="2965"/>
        <item x="2966"/>
        <item x="2992"/>
        <item x="3833"/>
        <item x="3834"/>
        <item x="3835"/>
        <item x="3836"/>
        <item x="3837"/>
        <item x="3838"/>
        <item x="3839"/>
        <item x="3828"/>
        <item x="3809"/>
        <item x="3810"/>
        <item x="3858"/>
        <item x="3861"/>
        <item x="3862"/>
        <item x="3870"/>
        <item x="3860"/>
        <item x="3802"/>
        <item x="3806"/>
        <item x="3807"/>
        <item x="3808"/>
        <item x="3811"/>
        <item x="3812"/>
        <item x="3815"/>
        <item x="3817"/>
        <item x="3818"/>
        <item x="3819"/>
        <item x="3820"/>
        <item x="3821"/>
        <item x="3822"/>
        <item x="3824"/>
        <item x="3857"/>
        <item x="3813"/>
        <item x="3823"/>
        <item x="3850"/>
        <item x="3814"/>
        <item x="3840"/>
        <item x="3841"/>
        <item x="3842"/>
        <item x="3843"/>
        <item x="3844"/>
        <item x="3845"/>
        <item x="3846"/>
        <item x="3847"/>
        <item x="3848"/>
        <item x="3849"/>
        <item x="3851"/>
        <item x="3852"/>
        <item x="3859"/>
        <item x="3874"/>
        <item x="3892"/>
        <item x="3816"/>
        <item x="3863"/>
        <item x="3864"/>
        <item x="3894"/>
        <item x="3800"/>
        <item x="3805"/>
        <item x="3830"/>
        <item x="3856"/>
        <item x="3868"/>
        <item x="3871"/>
        <item x="3872"/>
        <item x="3877"/>
        <item x="3878"/>
        <item x="3879"/>
        <item x="3890"/>
        <item x="3881"/>
        <item x="3882"/>
        <item x="3893"/>
        <item x="3866"/>
        <item x="3853"/>
        <item x="3801"/>
        <item x="3880"/>
        <item x="3883"/>
        <item x="3884"/>
        <item x="3885"/>
        <item x="3888"/>
        <item x="3886"/>
        <item x="3887"/>
        <item x="3895"/>
        <item x="3829"/>
        <item x="3867"/>
        <item x="3889"/>
        <item x="3854"/>
        <item x="3831"/>
        <item x="3832"/>
        <item x="3873"/>
        <item x="3875"/>
        <item x="3876"/>
        <item x="3825"/>
        <item x="3826"/>
        <item x="3827"/>
        <item x="3869"/>
        <item x="3803"/>
        <item x="3855"/>
        <item x="3865"/>
        <item x="3891"/>
        <item x="3804"/>
        <item x="2415"/>
        <item x="312"/>
        <item x="2652"/>
        <item x="1086"/>
        <item x="1087"/>
        <item x="1532"/>
        <item x="1533"/>
        <item x="1534"/>
        <item x="2700"/>
        <item x="319"/>
        <item x="323"/>
        <item x="2644"/>
        <item x="2743"/>
        <item x="1257"/>
        <item x="1258"/>
        <item x="1259"/>
        <item x="1471"/>
        <item x="1472"/>
        <item x="1473"/>
        <item x="313"/>
        <item x="314"/>
        <item x="315"/>
        <item x="316"/>
        <item x="318"/>
        <item x="320"/>
        <item x="324"/>
        <item x="325"/>
        <item x="2638"/>
        <item x="2639"/>
        <item x="2640"/>
        <item x="2641"/>
        <item x="2642"/>
        <item x="2649"/>
        <item x="2650"/>
        <item x="2651"/>
        <item x="2723"/>
        <item x="2763"/>
        <item x="1153"/>
        <item x="1154"/>
        <item x="1155"/>
        <item x="1217"/>
        <item x="1218"/>
        <item x="1219"/>
        <item x="1413"/>
        <item x="1414"/>
        <item x="1981"/>
        <item x="1982"/>
        <item x="1983"/>
        <item x="1984"/>
        <item x="1985"/>
        <item x="1986"/>
        <item x="2823"/>
        <item x="2843"/>
        <item x="328"/>
        <item x="2355"/>
        <item x="2372"/>
        <item x="1791"/>
        <item x="1792"/>
        <item x="1793"/>
        <item x="1862"/>
        <item x="1863"/>
        <item x="1864"/>
        <item x="317"/>
        <item x="321"/>
        <item x="322"/>
        <item x="2643"/>
        <item x="2645"/>
        <item x="2646"/>
        <item x="2647"/>
        <item x="2648"/>
        <item x="1370"/>
        <item x="1371"/>
        <item x="1372"/>
        <item x="1373"/>
        <item x="1374"/>
        <item x="1375"/>
        <item x="1648"/>
        <item x="1649"/>
        <item x="1650"/>
        <item x="1651"/>
        <item x="1652"/>
        <item x="1653"/>
        <item x="326"/>
        <item x="2342"/>
        <item x="1726"/>
        <item x="1727"/>
        <item x="1728"/>
        <item x="2783"/>
        <item x="2402"/>
        <item x="2803"/>
        <item x="2863"/>
        <item x="2389"/>
        <item x="999"/>
        <item x="1000"/>
        <item x="1001"/>
        <item x="570"/>
        <item x="575"/>
        <item x="581"/>
        <item x="585"/>
        <item x="590"/>
        <item x="595"/>
        <item x="566"/>
        <item x="567"/>
        <item x="568"/>
        <item x="569"/>
        <item x="571"/>
        <item x="572"/>
        <item x="573"/>
        <item x="574"/>
        <item x="576"/>
        <item x="577"/>
        <item x="578"/>
        <item x="579"/>
        <item x="580"/>
        <item x="582"/>
        <item x="583"/>
        <item x="584"/>
        <item x="586"/>
        <item x="587"/>
        <item x="588"/>
        <item x="589"/>
        <item x="591"/>
        <item x="592"/>
        <item x="593"/>
        <item x="594"/>
        <item x="608"/>
        <item x="609"/>
        <item x="610"/>
        <item x="611"/>
        <item x="612"/>
        <item x="613"/>
        <item x="602"/>
        <item x="603"/>
        <item x="604"/>
        <item x="605"/>
        <item x="606"/>
        <item x="607"/>
        <item x="4149"/>
        <item x="4101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140"/>
        <item x="4131"/>
        <item x="4182"/>
        <item x="3979"/>
        <item x="4010"/>
        <item x="4030"/>
        <item x="4032"/>
        <item x="4185"/>
        <item x="4188"/>
        <item x="4205"/>
        <item x="3994"/>
        <item x="4014"/>
        <item x="4024"/>
        <item x="4027"/>
        <item x="4033"/>
        <item x="4119"/>
        <item x="4120"/>
        <item x="3978"/>
        <item x="3982"/>
        <item x="3990"/>
        <item x="3992"/>
        <item x="3995"/>
        <item x="4001"/>
        <item x="4003"/>
        <item x="4022"/>
        <item x="4096"/>
        <item x="3998"/>
        <item x="4008"/>
        <item x="4017"/>
        <item x="4094"/>
        <item x="4109"/>
        <item x="4486"/>
        <item x="4487"/>
        <item x="4488"/>
        <item x="4510"/>
        <item x="4136"/>
        <item x="4206"/>
        <item x="4208"/>
        <item x="4013"/>
        <item x="4019"/>
        <item x="4029"/>
        <item x="3986"/>
        <item x="4241"/>
        <item x="4469"/>
        <item x="4470"/>
        <item x="4471"/>
        <item x="4472"/>
        <item x="4473"/>
        <item x="4474"/>
        <item x="4502"/>
        <item x="4503"/>
        <item x="4504"/>
        <item x="4460"/>
        <item x="4135"/>
        <item x="4151"/>
        <item x="4153"/>
        <item x="4155"/>
        <item x="4157"/>
        <item x="4159"/>
        <item x="4161"/>
        <item x="4163"/>
        <item x="4165"/>
        <item x="4204"/>
        <item x="4207"/>
        <item x="4002"/>
        <item x="3977"/>
        <item x="3980"/>
        <item x="3981"/>
        <item x="3984"/>
        <item x="3988"/>
        <item x="3991"/>
        <item x="3993"/>
        <item x="3996"/>
        <item x="3999"/>
        <item x="4000"/>
        <item x="4004"/>
        <item x="4005"/>
        <item x="4006"/>
        <item x="4007"/>
        <item x="4009"/>
        <item x="4015"/>
        <item x="4018"/>
        <item x="4020"/>
        <item x="4021"/>
        <item x="4031"/>
        <item x="4034"/>
        <item x="4111"/>
        <item x="4452"/>
        <item x="4453"/>
        <item x="4454"/>
        <item x="4455"/>
        <item x="4456"/>
        <item x="4457"/>
        <item x="4458"/>
        <item x="4459"/>
        <item x="4240"/>
        <item x="4496"/>
        <item x="4497"/>
        <item x="4498"/>
        <item x="4186"/>
        <item x="4023"/>
        <item x="4128"/>
        <item x="4171"/>
        <item x="4175"/>
        <item x="4177"/>
        <item x="4179"/>
        <item x="4198"/>
        <item x="4214"/>
        <item x="4025"/>
        <item x="4026"/>
        <item x="4216"/>
        <item x="4221"/>
        <item x="4231"/>
        <item x="4192"/>
        <item x="4194"/>
        <item x="4167"/>
        <item x="3976"/>
        <item x="4219"/>
        <item x="4223"/>
        <item x="4225"/>
        <item x="4227"/>
        <item x="3985"/>
        <item x="3983"/>
        <item x="4016"/>
        <item x="4145"/>
        <item x="4169"/>
        <item x="4104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3975"/>
        <item x="4212"/>
        <item x="4218"/>
        <item x="4138"/>
        <item x="4142"/>
        <item x="3987"/>
        <item x="3989"/>
        <item x="3997"/>
        <item x="4196"/>
        <item x="4147"/>
        <item x="4173"/>
        <item x="4190"/>
        <item x="4126"/>
        <item x="3974"/>
        <item x="5194"/>
        <item x="5232"/>
        <item x="5251"/>
        <item x="5266"/>
        <item x="5181"/>
        <item x="5274"/>
        <item x="5172"/>
        <item x="5173"/>
        <item x="5174"/>
        <item x="5175"/>
        <item x="5176"/>
        <item x="5177"/>
        <item x="5178"/>
        <item x="5179"/>
        <item x="5180"/>
        <item x="5187"/>
        <item x="5192"/>
        <item x="5193"/>
        <item x="5201"/>
        <item x="5203"/>
        <item x="5204"/>
        <item x="5228"/>
        <item x="5247"/>
        <item x="5267"/>
        <item x="5182"/>
        <item x="5183"/>
        <item x="5207"/>
        <item x="5222"/>
        <item x="5223"/>
        <item x="5224"/>
        <item x="5225"/>
        <item x="5226"/>
        <item x="5227"/>
        <item x="5229"/>
        <item x="5231"/>
        <item x="5243"/>
        <item x="5244"/>
        <item x="5245"/>
        <item x="5246"/>
        <item x="5248"/>
        <item x="5250"/>
        <item x="5265"/>
        <item x="5168"/>
        <item x="5185"/>
        <item x="5186"/>
        <item x="5189"/>
        <item x="5197"/>
        <item x="5256"/>
        <item x="5257"/>
        <item x="5258"/>
        <item x="5259"/>
        <item x="5260"/>
        <item x="5261"/>
        <item x="5234"/>
        <item x="5253"/>
        <item x="5264"/>
        <item x="5279"/>
        <item x="5233"/>
        <item x="5235"/>
        <item x="5236"/>
        <item x="5237"/>
        <item x="5238"/>
        <item x="5239"/>
        <item x="5240"/>
        <item x="5241"/>
        <item x="5242"/>
        <item x="5252"/>
        <item x="5254"/>
        <item x="5255"/>
        <item x="5262"/>
        <item x="5263"/>
        <item x="5272"/>
        <item x="5273"/>
        <item x="5277"/>
        <item x="5170"/>
        <item x="5276"/>
        <item x="5213"/>
        <item x="5195"/>
        <item x="5198"/>
        <item x="5196"/>
        <item x="5208"/>
        <item x="5206"/>
        <item x="5202"/>
        <item x="5205"/>
        <item x="5212"/>
        <item x="5215"/>
        <item x="5216"/>
        <item x="5217"/>
        <item x="5218"/>
        <item x="5219"/>
        <item x="5221"/>
        <item x="5268"/>
        <item x="5269"/>
        <item x="5271"/>
        <item x="5171"/>
        <item x="5278"/>
        <item x="5167"/>
        <item x="5169"/>
        <item x="5184"/>
        <item x="5190"/>
        <item x="5230"/>
        <item x="5249"/>
        <item x="5188"/>
        <item x="5209"/>
        <item x="5210"/>
        <item x="5211"/>
        <item x="5220"/>
        <item x="5270"/>
        <item x="2256"/>
        <item x="2257"/>
        <item x="1088"/>
        <item x="1089"/>
        <item x="1090"/>
        <item x="1535"/>
        <item x="1536"/>
        <item x="2159"/>
        <item x="2226"/>
        <item x="2227"/>
        <item x="1260"/>
        <item x="1261"/>
        <item x="1474"/>
        <item x="1475"/>
        <item x="2076"/>
        <item x="2077"/>
        <item x="2091"/>
        <item x="2092"/>
        <item x="2106"/>
        <item x="2107"/>
        <item x="2121"/>
        <item x="2122"/>
        <item x="2130"/>
        <item x="2134"/>
        <item x="2144"/>
        <item x="2145"/>
        <item x="2169"/>
        <item x="2188"/>
        <item x="2189"/>
        <item x="2202"/>
        <item x="2203"/>
        <item x="1156"/>
        <item x="1157"/>
        <item x="1220"/>
        <item x="1221"/>
        <item x="1415"/>
        <item x="1987"/>
        <item x="1988"/>
        <item x="1989"/>
        <item x="1990"/>
        <item x="2296"/>
        <item x="2297"/>
        <item x="1794"/>
        <item x="1795"/>
        <item x="1796"/>
        <item x="1797"/>
        <item x="1865"/>
        <item x="1866"/>
        <item x="1376"/>
        <item x="1377"/>
        <item x="1378"/>
        <item x="1379"/>
        <item x="1654"/>
        <item x="1655"/>
        <item x="1656"/>
        <item x="1657"/>
        <item x="1729"/>
        <item x="1730"/>
        <item x="2241"/>
        <item x="2242"/>
        <item x="1002"/>
        <item x="1003"/>
        <item x="4102"/>
        <item x="4011"/>
        <item x="4012"/>
        <item x="4040"/>
        <item x="4068"/>
        <item x="4069"/>
        <item x="4070"/>
        <item x="4087"/>
        <item x="4089"/>
        <item x="4072"/>
        <item x="4082"/>
        <item x="4085"/>
        <item x="4090"/>
        <item x="4121"/>
        <item x="4122"/>
        <item x="4039"/>
        <item x="4043"/>
        <item x="4051"/>
        <item x="4053"/>
        <item x="4059"/>
        <item x="4060"/>
        <item x="4061"/>
        <item x="4063"/>
        <item x="4080"/>
        <item x="4097"/>
        <item x="4056"/>
        <item x="4065"/>
        <item x="4075"/>
        <item x="4095"/>
        <item x="4047"/>
        <item x="4038"/>
        <item x="4041"/>
        <item x="4042"/>
        <item x="4045"/>
        <item x="4049"/>
        <item x="4052"/>
        <item x="4054"/>
        <item x="4057"/>
        <item x="4058"/>
        <item x="4062"/>
        <item x="4064"/>
        <item x="4066"/>
        <item x="4073"/>
        <item x="4076"/>
        <item x="4078"/>
        <item x="4079"/>
        <item x="4088"/>
        <item x="4091"/>
        <item x="4112"/>
        <item x="4114"/>
        <item x="4081"/>
        <item x="4083"/>
        <item x="4084"/>
        <item x="4071"/>
        <item x="4077"/>
        <item x="4086"/>
        <item x="4037"/>
        <item x="4046"/>
        <item x="4044"/>
        <item x="4074"/>
        <item x="4105"/>
        <item x="4067"/>
        <item x="4036"/>
        <item x="4048"/>
        <item x="4050"/>
        <item x="4055"/>
        <item x="4035"/>
        <item x="2258"/>
        <item x="1091"/>
        <item x="1092"/>
        <item x="1093"/>
        <item x="1094"/>
        <item x="1537"/>
        <item x="1538"/>
        <item x="2160"/>
        <item x="2228"/>
        <item x="2078"/>
        <item x="2093"/>
        <item x="2108"/>
        <item x="2123"/>
        <item x="2131"/>
        <item x="2135"/>
        <item x="2146"/>
        <item x="2170"/>
        <item x="2190"/>
        <item x="2204"/>
        <item x="1158"/>
        <item x="1159"/>
        <item x="1222"/>
        <item x="1223"/>
        <item x="1416"/>
        <item x="1417"/>
        <item x="1991"/>
        <item x="1992"/>
        <item x="1993"/>
        <item x="1994"/>
        <item x="2298"/>
        <item x="1798"/>
        <item x="1799"/>
        <item x="1867"/>
        <item x="1868"/>
        <item x="1380"/>
        <item x="1381"/>
        <item x="1382"/>
        <item x="1383"/>
        <item x="1658"/>
        <item x="1659"/>
        <item x="1660"/>
        <item x="1661"/>
        <item x="2265"/>
        <item x="1731"/>
        <item x="1732"/>
        <item x="2243"/>
        <item x="2009"/>
        <item x="1004"/>
        <item x="2701"/>
        <item x="2744"/>
        <item x="2724"/>
        <item x="2764"/>
        <item x="2824"/>
        <item x="2844"/>
        <item x="2784"/>
        <item x="2804"/>
        <item x="2864"/>
        <item x="615"/>
        <item x="1095"/>
        <item x="1539"/>
        <item x="2702"/>
        <item x="2745"/>
        <item x="1476"/>
        <item x="2725"/>
        <item x="2765"/>
        <item x="1160"/>
        <item x="1224"/>
        <item x="1995"/>
        <item x="1996"/>
        <item x="2825"/>
        <item x="2845"/>
        <item x="1800"/>
        <item x="1869"/>
        <item x="1384"/>
        <item x="1385"/>
        <item x="1662"/>
        <item x="1663"/>
        <item x="1733"/>
        <item x="2785"/>
        <item x="2805"/>
        <item x="2865"/>
        <item x="1005"/>
        <item x="2262"/>
        <item x="2416"/>
        <item x="2023"/>
        <item x="2033"/>
        <item x="2043"/>
        <item x="2053"/>
        <item x="2063"/>
        <item x="2676"/>
        <item x="2232"/>
        <item x="2662"/>
        <item x="2663"/>
        <item x="2082"/>
        <item x="2097"/>
        <item x="2112"/>
        <item x="2127"/>
        <item x="2150"/>
        <item x="2193"/>
        <item x="2207"/>
        <item x="2653"/>
        <item x="2654"/>
        <item x="2655"/>
        <item x="2656"/>
        <item x="2657"/>
        <item x="2658"/>
        <item x="2659"/>
        <item x="2661"/>
        <item x="2673"/>
        <item x="2674"/>
        <item x="2675"/>
        <item x="2302"/>
        <item x="2277"/>
        <item x="2356"/>
        <item x="2373"/>
        <item x="2217"/>
        <item x="2660"/>
        <item x="2664"/>
        <item x="2665"/>
        <item x="2666"/>
        <item x="2667"/>
        <item x="2668"/>
        <item x="2669"/>
        <item x="2670"/>
        <item x="2671"/>
        <item x="2672"/>
        <item x="2266"/>
        <item x="2343"/>
        <item x="2247"/>
        <item x="2403"/>
        <item x="2012"/>
        <item x="2390"/>
        <item x="1096"/>
        <item x="1540"/>
        <item x="1262"/>
        <item x="1477"/>
        <item x="1161"/>
        <item x="1225"/>
        <item x="1997"/>
        <item x="1998"/>
        <item x="1801"/>
        <item x="1870"/>
        <item x="1386"/>
        <item x="1387"/>
        <item x="1664"/>
        <item x="1665"/>
        <item x="1734"/>
        <item x="1006"/>
        <item x="1097"/>
        <item x="1541"/>
        <item x="1263"/>
        <item x="1478"/>
        <item x="1162"/>
        <item x="1226"/>
        <item x="1999"/>
        <item x="2000"/>
        <item x="1802"/>
        <item x="1871"/>
        <item x="1388"/>
        <item x="1389"/>
        <item x="1666"/>
        <item x="1667"/>
        <item x="1735"/>
        <item x="1007"/>
        <item x="4595"/>
        <item x="4567"/>
        <item x="4578"/>
        <item x="4572"/>
        <item x="4573"/>
        <item x="4574"/>
        <item x="4575"/>
        <item x="4554"/>
        <item x="4596"/>
        <item x="4597"/>
        <item x="4598"/>
        <item x="4599"/>
        <item x="4548"/>
        <item x="4549"/>
        <item x="4550"/>
        <item x="4551"/>
        <item x="4568"/>
        <item x="4569"/>
        <item x="4570"/>
        <item x="4571"/>
        <item x="4600"/>
        <item x="4601"/>
        <item x="4602"/>
        <item x="4603"/>
        <item x="4604"/>
        <item x="4559"/>
        <item x="4560"/>
        <item x="4561"/>
        <item x="4562"/>
        <item x="4594"/>
        <item x="4544"/>
        <item x="4547"/>
        <item x="4577"/>
        <item x="4583"/>
        <item x="4581"/>
        <item x="4582"/>
        <item x="4585"/>
        <item x="4587"/>
        <item x="4593"/>
        <item x="4586"/>
        <item x="4591"/>
        <item x="4588"/>
        <item x="4590"/>
        <item x="4589"/>
        <item x="4552"/>
        <item x="4592"/>
        <item x="4579"/>
        <item x="4555"/>
        <item x="4556"/>
        <item x="4557"/>
        <item x="4558"/>
        <item x="4580"/>
        <item x="4584"/>
        <item x="4545"/>
        <item x="4553"/>
        <item x="4576"/>
        <item x="4546"/>
        <item x="4563"/>
        <item x="4564"/>
        <item x="4565"/>
        <item x="4566"/>
        <item x="5280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291">
        <item x="255"/>
        <item x="254"/>
        <item x="256"/>
        <item x="257"/>
        <item x="258"/>
        <item x="259"/>
        <item x="260"/>
        <item x="261"/>
        <item x="263"/>
        <item x="264"/>
        <item x="265"/>
        <item x="266"/>
        <item x="267"/>
        <item x="268"/>
        <item x="269"/>
        <item x="270"/>
        <item x="271"/>
        <item x="262"/>
        <item x="16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52"/>
        <item x="246"/>
        <item x="253"/>
        <item x="247"/>
        <item x="249"/>
        <item x="242"/>
        <item x="241"/>
        <item x="244"/>
        <item x="250"/>
        <item x="235"/>
        <item x="236"/>
        <item x="238"/>
        <item x="248"/>
        <item x="239"/>
        <item x="251"/>
        <item x="240"/>
        <item x="180"/>
        <item x="179"/>
        <item x="195"/>
        <item x="243"/>
        <item x="234"/>
        <item x="245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61"/>
        <item x="17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6"/>
        <item x="27"/>
        <item x="28"/>
        <item x="29"/>
        <item x="25"/>
        <item x="31"/>
        <item x="30"/>
        <item x="32"/>
        <item x="24"/>
        <item x="33"/>
        <item x="34"/>
        <item x="35"/>
        <item x="36"/>
        <item x="37"/>
        <item x="38"/>
        <item x="39"/>
        <item x="40"/>
        <item x="41"/>
        <item x="47"/>
        <item x="48"/>
        <item x="49"/>
        <item x="50"/>
        <item x="51"/>
        <item x="52"/>
        <item x="53"/>
        <item x="42"/>
        <item x="43"/>
        <item x="44"/>
        <item x="45"/>
        <item x="46"/>
        <item x="55"/>
        <item x="54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65"/>
        <item x="86"/>
        <item x="87"/>
        <item x="88"/>
        <item x="89"/>
        <item x="70"/>
        <item x="71"/>
        <item x="72"/>
        <item x="91"/>
        <item x="92"/>
        <item x="93"/>
        <item x="94"/>
        <item x="90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49"/>
        <item x="152"/>
        <item x="150"/>
        <item x="151"/>
        <item x="153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06"/>
        <item x="123"/>
        <item x="128"/>
        <item x="124"/>
        <item x="125"/>
        <item x="126"/>
        <item x="127"/>
        <item x="129"/>
        <item x="130"/>
        <item x="131"/>
        <item x="132"/>
        <item x="133"/>
        <item x="134"/>
        <item x="135"/>
        <item x="136"/>
        <item x="143"/>
        <item x="137"/>
        <item x="138"/>
        <item x="139"/>
        <item x="140"/>
        <item x="141"/>
        <item x="142"/>
        <item x="144"/>
        <item x="145"/>
        <item x="146"/>
        <item x="147"/>
        <item x="148"/>
        <item x="157"/>
        <item x="155"/>
        <item x="156"/>
        <item x="159"/>
        <item x="158"/>
        <item x="154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210"/>
        <item x="205"/>
        <item x="206"/>
        <item x="218"/>
        <item x="211"/>
        <item x="212"/>
        <item x="219"/>
        <item x="213"/>
        <item x="214"/>
        <item x="215"/>
        <item x="220"/>
        <item x="0"/>
        <item x="208"/>
        <item x="209"/>
        <item x="216"/>
        <item x="217"/>
        <item x="221"/>
        <item x="196"/>
        <item x="197"/>
        <item x="198"/>
        <item x="199"/>
        <item x="200"/>
        <item x="201"/>
        <item x="230"/>
        <item x="233"/>
        <item x="232"/>
        <item x="231"/>
        <item x="225"/>
        <item x="207"/>
        <item x="229"/>
        <item x="203"/>
        <item x="237"/>
        <item x="288"/>
        <item x="177"/>
        <item x="176"/>
        <item x="162"/>
        <item x="163"/>
        <item x="175"/>
        <item x="222"/>
        <item x="223"/>
        <item x="224"/>
        <item x="228"/>
        <item x="227"/>
        <item x="204"/>
        <item x="202"/>
        <item x="226"/>
        <item x="289"/>
        <item t="default"/>
      </items>
    </pivotField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2" hier="-1"/>
  </pageFields>
  <dataFields count="1">
    <dataField name="Conteggio di Bapco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1625-82F8-8740-B61C-D1B99BE60035}">
  <dimension ref="A1:B34"/>
  <sheetViews>
    <sheetView zoomScale="120" zoomScaleNormal="120" workbookViewId="0">
      <selection activeCell="A14" sqref="A14"/>
    </sheetView>
  </sheetViews>
  <sheetFormatPr baseColWidth="10" defaultRowHeight="15" x14ac:dyDescent="0.2"/>
  <cols>
    <col min="1" max="1" width="24" bestFit="1" customWidth="1"/>
    <col min="2" max="2" width="20.33203125" bestFit="1" customWidth="1"/>
  </cols>
  <sheetData>
    <row r="1" spans="1:2" x14ac:dyDescent="0.2">
      <c r="A1" s="3" t="s">
        <v>2</v>
      </c>
      <c r="B1" t="s">
        <v>9658</v>
      </c>
    </row>
    <row r="3" spans="1:2" x14ac:dyDescent="0.2">
      <c r="A3" s="3" t="s">
        <v>9660</v>
      </c>
      <c r="B3" t="s">
        <v>9659</v>
      </c>
    </row>
    <row r="4" spans="1:2" x14ac:dyDescent="0.2">
      <c r="A4" s="5" t="s">
        <v>5</v>
      </c>
      <c r="B4" s="4">
        <v>168</v>
      </c>
    </row>
    <row r="5" spans="1:2" x14ac:dyDescent="0.2">
      <c r="A5" s="5" t="s">
        <v>406</v>
      </c>
      <c r="B5" s="4">
        <v>11</v>
      </c>
    </row>
    <row r="6" spans="1:2" x14ac:dyDescent="0.2">
      <c r="A6" s="5" t="s">
        <v>436</v>
      </c>
      <c r="B6" s="4">
        <v>21</v>
      </c>
    </row>
    <row r="7" spans="1:2" x14ac:dyDescent="0.2">
      <c r="A7" s="5" t="s">
        <v>492</v>
      </c>
      <c r="B7" s="4">
        <v>132</v>
      </c>
    </row>
    <row r="8" spans="1:2" x14ac:dyDescent="0.2">
      <c r="A8" s="5" t="s">
        <v>721</v>
      </c>
      <c r="B8" s="4">
        <v>1</v>
      </c>
    </row>
    <row r="9" spans="1:2" x14ac:dyDescent="0.2">
      <c r="A9" s="5" t="s">
        <v>725</v>
      </c>
      <c r="B9" s="4">
        <v>141</v>
      </c>
    </row>
    <row r="10" spans="1:2" x14ac:dyDescent="0.2">
      <c r="A10" s="5" t="s">
        <v>1019</v>
      </c>
      <c r="B10" s="4">
        <v>58</v>
      </c>
    </row>
    <row r="11" spans="1:2" x14ac:dyDescent="0.2">
      <c r="A11" s="5" t="s">
        <v>1138</v>
      </c>
      <c r="B11" s="4">
        <v>83</v>
      </c>
    </row>
    <row r="12" spans="1:2" x14ac:dyDescent="0.2">
      <c r="A12" s="5" t="s">
        <v>1305</v>
      </c>
      <c r="B12" s="4">
        <v>131</v>
      </c>
    </row>
    <row r="13" spans="1:2" x14ac:dyDescent="0.2">
      <c r="A13" s="5" t="s">
        <v>1571</v>
      </c>
      <c r="B13" s="4">
        <v>57</v>
      </c>
    </row>
    <row r="14" spans="1:2" x14ac:dyDescent="0.2">
      <c r="A14" s="5" t="s">
        <v>1711</v>
      </c>
      <c r="B14" s="4">
        <v>141</v>
      </c>
    </row>
    <row r="15" spans="1:2" x14ac:dyDescent="0.2">
      <c r="A15" s="5" t="s">
        <v>1985</v>
      </c>
      <c r="B15" s="4">
        <v>1061</v>
      </c>
    </row>
    <row r="16" spans="1:2" x14ac:dyDescent="0.2">
      <c r="A16" s="5" t="s">
        <v>3974</v>
      </c>
      <c r="B16" s="4">
        <v>306</v>
      </c>
    </row>
    <row r="17" spans="1:2" x14ac:dyDescent="0.2">
      <c r="A17" s="5" t="s">
        <v>4547</v>
      </c>
      <c r="B17" s="4">
        <v>17</v>
      </c>
    </row>
    <row r="18" spans="1:2" x14ac:dyDescent="0.2">
      <c r="A18" s="5" t="s">
        <v>4566</v>
      </c>
      <c r="B18" s="4">
        <v>353</v>
      </c>
    </row>
    <row r="19" spans="1:2" x14ac:dyDescent="0.2">
      <c r="A19" s="5" t="s">
        <v>5273</v>
      </c>
      <c r="B19" s="4">
        <v>199</v>
      </c>
    </row>
    <row r="20" spans="1:2" x14ac:dyDescent="0.2">
      <c r="A20" s="5" t="s">
        <v>5666</v>
      </c>
      <c r="B20" s="4">
        <v>70</v>
      </c>
    </row>
    <row r="21" spans="1:2" x14ac:dyDescent="0.2">
      <c r="A21" s="5" t="s">
        <v>5737</v>
      </c>
      <c r="B21" s="4">
        <v>54</v>
      </c>
    </row>
    <row r="22" spans="1:2" x14ac:dyDescent="0.2">
      <c r="A22" s="5" t="s">
        <v>5801</v>
      </c>
      <c r="B22" s="4">
        <v>399</v>
      </c>
    </row>
    <row r="23" spans="1:2" x14ac:dyDescent="0.2">
      <c r="A23" s="5" t="s">
        <v>6458</v>
      </c>
      <c r="B23" s="4">
        <v>216</v>
      </c>
    </row>
    <row r="24" spans="1:2" x14ac:dyDescent="0.2">
      <c r="A24" s="5" t="s">
        <v>6850</v>
      </c>
      <c r="B24" s="4">
        <v>195</v>
      </c>
    </row>
    <row r="25" spans="1:2" x14ac:dyDescent="0.2">
      <c r="A25" s="5" t="s">
        <v>7076</v>
      </c>
      <c r="B25" s="4">
        <v>96</v>
      </c>
    </row>
    <row r="26" spans="1:2" x14ac:dyDescent="0.2">
      <c r="A26" s="5" t="s">
        <v>7244</v>
      </c>
      <c r="B26" s="4">
        <v>227</v>
      </c>
    </row>
    <row r="27" spans="1:2" x14ac:dyDescent="0.2">
      <c r="A27" s="5" t="s">
        <v>7677</v>
      </c>
      <c r="B27" s="4">
        <v>423</v>
      </c>
    </row>
    <row r="28" spans="1:2" x14ac:dyDescent="0.2">
      <c r="A28" s="5" t="s">
        <v>8251</v>
      </c>
      <c r="B28" s="4">
        <v>61</v>
      </c>
    </row>
    <row r="29" spans="1:2" x14ac:dyDescent="0.2">
      <c r="A29" s="5" t="s">
        <v>8313</v>
      </c>
      <c r="B29" s="4">
        <v>9</v>
      </c>
    </row>
    <row r="30" spans="1:2" x14ac:dyDescent="0.2">
      <c r="A30" s="5" t="s">
        <v>8328</v>
      </c>
      <c r="B30" s="4">
        <v>550</v>
      </c>
    </row>
    <row r="31" spans="1:2" x14ac:dyDescent="0.2">
      <c r="A31" s="5" t="s">
        <v>9426</v>
      </c>
      <c r="B31" s="4">
        <v>3</v>
      </c>
    </row>
    <row r="32" spans="1:2" x14ac:dyDescent="0.2">
      <c r="A32" s="5" t="s">
        <v>9432</v>
      </c>
      <c r="B32" s="4">
        <v>113</v>
      </c>
    </row>
    <row r="33" spans="1:2" x14ac:dyDescent="0.2">
      <c r="A33" s="5" t="s">
        <v>9662</v>
      </c>
      <c r="B33" s="4"/>
    </row>
    <row r="34" spans="1:2" x14ac:dyDescent="0.2">
      <c r="A34" s="5" t="s">
        <v>9661</v>
      </c>
      <c r="B34" s="4">
        <v>5296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5297"/>
  <sheetViews>
    <sheetView zoomScale="150" zoomScaleNormal="150" workbookViewId="0">
      <selection sqref="A1:D1048576"/>
    </sheetView>
  </sheetViews>
  <sheetFormatPr baseColWidth="10" defaultColWidth="8.83203125" defaultRowHeight="15" x14ac:dyDescent="0.2"/>
  <cols>
    <col min="1" max="1" width="19.5" bestFit="1" customWidth="1"/>
    <col min="2" max="2" width="24" bestFit="1" customWidth="1"/>
    <col min="3" max="3" width="28.5" bestFit="1" customWidth="1"/>
    <col min="4" max="4" width="30.66406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">
      <c r="A2" t="s">
        <v>4</v>
      </c>
      <c r="B2" t="s">
        <v>5</v>
      </c>
      <c r="C2" t="s">
        <v>6</v>
      </c>
      <c r="D2" t="s">
        <v>7</v>
      </c>
    </row>
    <row r="3" spans="1:4" hidden="1" x14ac:dyDescent="0.2">
      <c r="A3" t="s">
        <v>8</v>
      </c>
      <c r="B3" t="s">
        <v>5</v>
      </c>
      <c r="C3" t="s">
        <v>6</v>
      </c>
      <c r="D3" t="s">
        <v>9</v>
      </c>
    </row>
    <row r="4" spans="1:4" hidden="1" x14ac:dyDescent="0.2">
      <c r="A4" t="s">
        <v>10</v>
      </c>
      <c r="B4" t="s">
        <v>5</v>
      </c>
      <c r="C4" t="s">
        <v>6</v>
      </c>
      <c r="D4" t="s">
        <v>11</v>
      </c>
    </row>
    <row r="5" spans="1:4" hidden="1" x14ac:dyDescent="0.2">
      <c r="A5" t="s">
        <v>12</v>
      </c>
      <c r="B5" t="s">
        <v>5</v>
      </c>
      <c r="C5" t="s">
        <v>6</v>
      </c>
      <c r="D5" t="s">
        <v>13</v>
      </c>
    </row>
    <row r="6" spans="1:4" hidden="1" x14ac:dyDescent="0.2">
      <c r="A6" t="s">
        <v>14</v>
      </c>
      <c r="B6" t="s">
        <v>5</v>
      </c>
      <c r="C6" t="s">
        <v>6</v>
      </c>
      <c r="D6" t="s">
        <v>15</v>
      </c>
    </row>
    <row r="7" spans="1:4" hidden="1" x14ac:dyDescent="0.2">
      <c r="A7" t="s">
        <v>16</v>
      </c>
      <c r="B7" t="s">
        <v>5</v>
      </c>
      <c r="C7" t="s">
        <v>6</v>
      </c>
      <c r="D7" t="s">
        <v>17</v>
      </c>
    </row>
    <row r="8" spans="1:4" x14ac:dyDescent="0.2">
      <c r="A8" t="s">
        <v>18</v>
      </c>
      <c r="B8" t="s">
        <v>5</v>
      </c>
      <c r="C8" t="s">
        <v>19</v>
      </c>
      <c r="D8" t="s">
        <v>20</v>
      </c>
    </row>
    <row r="9" spans="1:4" hidden="1" x14ac:dyDescent="0.2">
      <c r="A9" t="s">
        <v>21</v>
      </c>
      <c r="B9" t="s">
        <v>5</v>
      </c>
      <c r="C9" t="s">
        <v>6</v>
      </c>
      <c r="D9" t="s">
        <v>22</v>
      </c>
    </row>
    <row r="10" spans="1:4" hidden="1" x14ac:dyDescent="0.2">
      <c r="A10" t="s">
        <v>23</v>
      </c>
      <c r="B10" t="s">
        <v>5</v>
      </c>
      <c r="C10" t="s">
        <v>6</v>
      </c>
      <c r="D10" t="s">
        <v>24</v>
      </c>
    </row>
    <row r="11" spans="1:4" x14ac:dyDescent="0.2">
      <c r="A11" t="s">
        <v>25</v>
      </c>
      <c r="B11" t="s">
        <v>5</v>
      </c>
      <c r="C11" t="s">
        <v>26</v>
      </c>
      <c r="D11" t="s">
        <v>27</v>
      </c>
    </row>
    <row r="12" spans="1:4" x14ac:dyDescent="0.2">
      <c r="A12" t="s">
        <v>28</v>
      </c>
      <c r="B12" t="s">
        <v>5</v>
      </c>
      <c r="C12" t="s">
        <v>29</v>
      </c>
      <c r="D12" t="s">
        <v>30</v>
      </c>
    </row>
    <row r="13" spans="1:4" x14ac:dyDescent="0.2">
      <c r="A13" t="s">
        <v>31</v>
      </c>
      <c r="B13" t="s">
        <v>5</v>
      </c>
      <c r="C13" t="s">
        <v>32</v>
      </c>
      <c r="D13" t="s">
        <v>33</v>
      </c>
    </row>
    <row r="14" spans="1:4" x14ac:dyDescent="0.2">
      <c r="A14" t="s">
        <v>34</v>
      </c>
      <c r="B14" t="s">
        <v>5</v>
      </c>
      <c r="C14" t="s">
        <v>35</v>
      </c>
      <c r="D14" t="s">
        <v>36</v>
      </c>
    </row>
    <row r="15" spans="1:4" x14ac:dyDescent="0.2">
      <c r="A15" t="s">
        <v>37</v>
      </c>
      <c r="B15" t="s">
        <v>5</v>
      </c>
      <c r="C15" t="s">
        <v>38</v>
      </c>
      <c r="D15" t="s">
        <v>39</v>
      </c>
    </row>
    <row r="16" spans="1:4" x14ac:dyDescent="0.2">
      <c r="A16" t="s">
        <v>40</v>
      </c>
      <c r="B16" t="s">
        <v>5</v>
      </c>
      <c r="C16" t="s">
        <v>41</v>
      </c>
      <c r="D16" t="s">
        <v>35</v>
      </c>
    </row>
    <row r="17" spans="1:4" x14ac:dyDescent="0.2">
      <c r="A17" t="s">
        <v>42</v>
      </c>
      <c r="B17" t="s">
        <v>5</v>
      </c>
      <c r="C17" t="s">
        <v>43</v>
      </c>
      <c r="D17" t="s">
        <v>44</v>
      </c>
    </row>
    <row r="18" spans="1:4" x14ac:dyDescent="0.2">
      <c r="A18" t="s">
        <v>45</v>
      </c>
      <c r="B18" t="s">
        <v>5</v>
      </c>
      <c r="C18" t="s">
        <v>46</v>
      </c>
      <c r="D18" t="s">
        <v>47</v>
      </c>
    </row>
    <row r="19" spans="1:4" x14ac:dyDescent="0.2">
      <c r="A19" t="s">
        <v>48</v>
      </c>
      <c r="B19" t="s">
        <v>5</v>
      </c>
      <c r="C19" t="s">
        <v>49</v>
      </c>
      <c r="D19" t="s">
        <v>50</v>
      </c>
    </row>
    <row r="20" spans="1:4" x14ac:dyDescent="0.2">
      <c r="A20" t="s">
        <v>51</v>
      </c>
      <c r="B20" t="s">
        <v>5</v>
      </c>
      <c r="C20" t="s">
        <v>52</v>
      </c>
      <c r="D20" t="s">
        <v>38</v>
      </c>
    </row>
    <row r="21" spans="1:4" x14ac:dyDescent="0.2">
      <c r="A21" t="s">
        <v>53</v>
      </c>
      <c r="B21" t="s">
        <v>5</v>
      </c>
      <c r="C21" t="s">
        <v>54</v>
      </c>
      <c r="D21" t="s">
        <v>41</v>
      </c>
    </row>
    <row r="22" spans="1:4" x14ac:dyDescent="0.2">
      <c r="A22" t="s">
        <v>55</v>
      </c>
      <c r="B22" t="s">
        <v>5</v>
      </c>
      <c r="C22" t="s">
        <v>56</v>
      </c>
      <c r="D22" t="s">
        <v>57</v>
      </c>
    </row>
    <row r="23" spans="1:4" x14ac:dyDescent="0.2">
      <c r="A23" t="s">
        <v>58</v>
      </c>
      <c r="B23" t="s">
        <v>5</v>
      </c>
      <c r="C23" t="s">
        <v>59</v>
      </c>
      <c r="D23" t="s">
        <v>43</v>
      </c>
    </row>
    <row r="24" spans="1:4" x14ac:dyDescent="0.2">
      <c r="A24" t="s">
        <v>60</v>
      </c>
      <c r="B24" t="s">
        <v>5</v>
      </c>
      <c r="C24" t="s">
        <v>61</v>
      </c>
      <c r="D24" t="s">
        <v>46</v>
      </c>
    </row>
    <row r="25" spans="1:4" x14ac:dyDescent="0.2">
      <c r="A25" t="s">
        <v>62</v>
      </c>
      <c r="B25" t="s">
        <v>5</v>
      </c>
      <c r="C25" t="s">
        <v>63</v>
      </c>
      <c r="D25" t="s">
        <v>64</v>
      </c>
    </row>
    <row r="26" spans="1:4" x14ac:dyDescent="0.2">
      <c r="A26" t="s">
        <v>65</v>
      </c>
      <c r="B26" t="s">
        <v>5</v>
      </c>
      <c r="C26" t="s">
        <v>66</v>
      </c>
      <c r="D26" t="s">
        <v>67</v>
      </c>
    </row>
    <row r="27" spans="1:4" x14ac:dyDescent="0.2">
      <c r="A27" t="s">
        <v>68</v>
      </c>
      <c r="B27" t="s">
        <v>5</v>
      </c>
      <c r="C27" t="s">
        <v>69</v>
      </c>
      <c r="D27" t="s">
        <v>49</v>
      </c>
    </row>
    <row r="28" spans="1:4" x14ac:dyDescent="0.2">
      <c r="A28" t="s">
        <v>70</v>
      </c>
      <c r="B28" t="s">
        <v>5</v>
      </c>
      <c r="C28" t="s">
        <v>71</v>
      </c>
      <c r="D28" t="s">
        <v>52</v>
      </c>
    </row>
    <row r="29" spans="1:4" x14ac:dyDescent="0.2">
      <c r="A29" t="s">
        <v>72</v>
      </c>
      <c r="B29" t="s">
        <v>5</v>
      </c>
      <c r="C29" t="s">
        <v>73</v>
      </c>
      <c r="D29" t="s">
        <v>74</v>
      </c>
    </row>
    <row r="30" spans="1:4" x14ac:dyDescent="0.2">
      <c r="A30" t="s">
        <v>75</v>
      </c>
      <c r="B30" t="s">
        <v>5</v>
      </c>
      <c r="C30" t="s">
        <v>76</v>
      </c>
      <c r="D30" t="s">
        <v>54</v>
      </c>
    </row>
    <row r="31" spans="1:4" x14ac:dyDescent="0.2">
      <c r="A31" t="s">
        <v>77</v>
      </c>
      <c r="B31" t="s">
        <v>5</v>
      </c>
      <c r="C31" t="s">
        <v>78</v>
      </c>
      <c r="D31" t="s">
        <v>79</v>
      </c>
    </row>
    <row r="32" spans="1:4" x14ac:dyDescent="0.2">
      <c r="A32" t="s">
        <v>80</v>
      </c>
      <c r="B32" t="s">
        <v>5</v>
      </c>
      <c r="C32" t="s">
        <v>81</v>
      </c>
      <c r="D32" t="s">
        <v>56</v>
      </c>
    </row>
    <row r="33" spans="1:4" x14ac:dyDescent="0.2">
      <c r="A33" t="s">
        <v>82</v>
      </c>
      <c r="B33" t="s">
        <v>5</v>
      </c>
      <c r="C33" t="s">
        <v>83</v>
      </c>
      <c r="D33" t="s">
        <v>84</v>
      </c>
    </row>
    <row r="34" spans="1:4" x14ac:dyDescent="0.2">
      <c r="A34" t="s">
        <v>85</v>
      </c>
      <c r="B34" t="s">
        <v>5</v>
      </c>
      <c r="C34" t="s">
        <v>86</v>
      </c>
      <c r="D34" t="s">
        <v>87</v>
      </c>
    </row>
    <row r="35" spans="1:4" x14ac:dyDescent="0.2">
      <c r="A35" t="s">
        <v>88</v>
      </c>
      <c r="B35" t="s">
        <v>5</v>
      </c>
      <c r="C35" t="s">
        <v>89</v>
      </c>
      <c r="D35" t="s">
        <v>86</v>
      </c>
    </row>
    <row r="36" spans="1:4" x14ac:dyDescent="0.2">
      <c r="A36" t="s">
        <v>90</v>
      </c>
      <c r="B36" t="s">
        <v>5</v>
      </c>
      <c r="C36" t="s">
        <v>91</v>
      </c>
      <c r="D36" t="s">
        <v>89</v>
      </c>
    </row>
    <row r="37" spans="1:4" x14ac:dyDescent="0.2">
      <c r="A37" t="s">
        <v>92</v>
      </c>
      <c r="B37" t="s">
        <v>5</v>
      </c>
      <c r="C37" t="s">
        <v>93</v>
      </c>
      <c r="D37" t="s">
        <v>91</v>
      </c>
    </row>
    <row r="38" spans="1:4" x14ac:dyDescent="0.2">
      <c r="A38" t="s">
        <v>94</v>
      </c>
      <c r="B38" t="s">
        <v>5</v>
      </c>
      <c r="C38" t="s">
        <v>84</v>
      </c>
      <c r="D38" t="s">
        <v>93</v>
      </c>
    </row>
    <row r="39" spans="1:4" x14ac:dyDescent="0.2">
      <c r="A39" t="s">
        <v>95</v>
      </c>
      <c r="B39" t="s">
        <v>5</v>
      </c>
      <c r="C39" t="s">
        <v>96</v>
      </c>
      <c r="D39" t="s">
        <v>97</v>
      </c>
    </row>
    <row r="40" spans="1:4" x14ac:dyDescent="0.2">
      <c r="A40" t="s">
        <v>98</v>
      </c>
      <c r="B40" t="s">
        <v>5</v>
      </c>
      <c r="C40" t="s">
        <v>97</v>
      </c>
      <c r="D40" t="s">
        <v>96</v>
      </c>
    </row>
    <row r="41" spans="1:4" x14ac:dyDescent="0.2">
      <c r="A41" t="s">
        <v>99</v>
      </c>
      <c r="B41" t="s">
        <v>5</v>
      </c>
      <c r="C41" t="s">
        <v>100</v>
      </c>
      <c r="D41" t="s">
        <v>101</v>
      </c>
    </row>
    <row r="42" spans="1:4" hidden="1" x14ac:dyDescent="0.2">
      <c r="A42" t="s">
        <v>102</v>
      </c>
      <c r="B42" t="s">
        <v>5</v>
      </c>
      <c r="C42" t="s">
        <v>6</v>
      </c>
      <c r="D42" t="s">
        <v>100</v>
      </c>
    </row>
    <row r="43" spans="1:4" x14ac:dyDescent="0.2">
      <c r="A43" t="s">
        <v>103</v>
      </c>
      <c r="B43" t="s">
        <v>5</v>
      </c>
      <c r="C43" t="s">
        <v>104</v>
      </c>
      <c r="D43" t="s">
        <v>83</v>
      </c>
    </row>
    <row r="44" spans="1:4" x14ac:dyDescent="0.2">
      <c r="A44" t="s">
        <v>105</v>
      </c>
      <c r="B44" t="s">
        <v>5</v>
      </c>
      <c r="C44" t="s">
        <v>106</v>
      </c>
      <c r="D44" t="s">
        <v>107</v>
      </c>
    </row>
    <row r="45" spans="1:4" x14ac:dyDescent="0.2">
      <c r="A45" t="s">
        <v>108</v>
      </c>
      <c r="B45" t="s">
        <v>5</v>
      </c>
      <c r="C45" t="s">
        <v>109</v>
      </c>
      <c r="D45" t="s">
        <v>110</v>
      </c>
    </row>
    <row r="46" spans="1:4" x14ac:dyDescent="0.2">
      <c r="A46" t="s">
        <v>111</v>
      </c>
      <c r="B46" t="s">
        <v>5</v>
      </c>
      <c r="C46" t="s">
        <v>112</v>
      </c>
      <c r="D46" t="s">
        <v>109</v>
      </c>
    </row>
    <row r="47" spans="1:4" x14ac:dyDescent="0.2">
      <c r="A47" t="s">
        <v>113</v>
      </c>
      <c r="B47" t="s">
        <v>5</v>
      </c>
      <c r="C47" t="s">
        <v>114</v>
      </c>
      <c r="D47" t="s">
        <v>112</v>
      </c>
    </row>
    <row r="48" spans="1:4" x14ac:dyDescent="0.2">
      <c r="A48" t="s">
        <v>115</v>
      </c>
      <c r="B48" t="s">
        <v>5</v>
      </c>
      <c r="C48" t="s">
        <v>116</v>
      </c>
      <c r="D48" t="s">
        <v>114</v>
      </c>
    </row>
    <row r="49" spans="1:4" hidden="1" x14ac:dyDescent="0.2">
      <c r="A49" t="s">
        <v>117</v>
      </c>
      <c r="B49" t="s">
        <v>5</v>
      </c>
      <c r="C49" t="s">
        <v>6</v>
      </c>
      <c r="D49" t="s">
        <v>118</v>
      </c>
    </row>
    <row r="50" spans="1:4" x14ac:dyDescent="0.2">
      <c r="A50" t="s">
        <v>119</v>
      </c>
      <c r="B50" t="s">
        <v>5</v>
      </c>
      <c r="C50" t="s">
        <v>120</v>
      </c>
      <c r="D50" t="s">
        <v>121</v>
      </c>
    </row>
    <row r="51" spans="1:4" x14ac:dyDescent="0.2">
      <c r="A51" t="s">
        <v>122</v>
      </c>
      <c r="B51" t="s">
        <v>5</v>
      </c>
      <c r="C51" t="s">
        <v>123</v>
      </c>
      <c r="D51" t="s">
        <v>124</v>
      </c>
    </row>
    <row r="52" spans="1:4" x14ac:dyDescent="0.2">
      <c r="A52" t="s">
        <v>125</v>
      </c>
      <c r="B52" t="s">
        <v>5</v>
      </c>
      <c r="C52" t="s">
        <v>126</v>
      </c>
      <c r="D52" t="s">
        <v>127</v>
      </c>
    </row>
    <row r="53" spans="1:4" x14ac:dyDescent="0.2">
      <c r="A53" t="s">
        <v>128</v>
      </c>
      <c r="B53" t="s">
        <v>5</v>
      </c>
      <c r="C53" t="s">
        <v>129</v>
      </c>
      <c r="D53" t="s">
        <v>130</v>
      </c>
    </row>
    <row r="54" spans="1:4" x14ac:dyDescent="0.2">
      <c r="A54" t="s">
        <v>131</v>
      </c>
      <c r="B54" t="s">
        <v>5</v>
      </c>
      <c r="C54" t="s">
        <v>132</v>
      </c>
      <c r="D54" t="s">
        <v>129</v>
      </c>
    </row>
    <row r="55" spans="1:4" x14ac:dyDescent="0.2">
      <c r="A55" t="s">
        <v>133</v>
      </c>
      <c r="B55" t="s">
        <v>5</v>
      </c>
      <c r="C55" t="s">
        <v>134</v>
      </c>
      <c r="D55" t="s">
        <v>132</v>
      </c>
    </row>
    <row r="56" spans="1:4" x14ac:dyDescent="0.2">
      <c r="A56" t="s">
        <v>135</v>
      </c>
      <c r="B56" t="s">
        <v>5</v>
      </c>
      <c r="C56" t="s">
        <v>136</v>
      </c>
      <c r="D56" t="s">
        <v>134</v>
      </c>
    </row>
    <row r="57" spans="1:4" x14ac:dyDescent="0.2">
      <c r="A57" t="s">
        <v>137</v>
      </c>
      <c r="B57" t="s">
        <v>5</v>
      </c>
      <c r="C57" t="s">
        <v>138</v>
      </c>
      <c r="D57" t="s">
        <v>136</v>
      </c>
    </row>
    <row r="58" spans="1:4" x14ac:dyDescent="0.2">
      <c r="A58" t="s">
        <v>139</v>
      </c>
      <c r="B58" t="s">
        <v>5</v>
      </c>
      <c r="C58" t="s">
        <v>140</v>
      </c>
      <c r="D58" t="s">
        <v>138</v>
      </c>
    </row>
    <row r="59" spans="1:4" x14ac:dyDescent="0.2">
      <c r="A59" t="s">
        <v>141</v>
      </c>
      <c r="B59" t="s">
        <v>5</v>
      </c>
      <c r="C59" t="s">
        <v>142</v>
      </c>
      <c r="D59" t="s">
        <v>140</v>
      </c>
    </row>
    <row r="60" spans="1:4" x14ac:dyDescent="0.2">
      <c r="A60" t="s">
        <v>143</v>
      </c>
      <c r="B60" t="s">
        <v>5</v>
      </c>
      <c r="C60" t="s">
        <v>144</v>
      </c>
      <c r="D60" t="s">
        <v>142</v>
      </c>
    </row>
    <row r="61" spans="1:4" x14ac:dyDescent="0.2">
      <c r="A61" t="s">
        <v>145</v>
      </c>
      <c r="B61" t="s">
        <v>5</v>
      </c>
      <c r="C61" t="s">
        <v>146</v>
      </c>
      <c r="D61" t="s">
        <v>144</v>
      </c>
    </row>
    <row r="62" spans="1:4" x14ac:dyDescent="0.2">
      <c r="A62" t="s">
        <v>147</v>
      </c>
      <c r="B62" t="s">
        <v>5</v>
      </c>
      <c r="C62" t="s">
        <v>148</v>
      </c>
      <c r="D62" t="s">
        <v>146</v>
      </c>
    </row>
    <row r="63" spans="1:4" x14ac:dyDescent="0.2">
      <c r="A63" t="s">
        <v>149</v>
      </c>
      <c r="B63" t="s">
        <v>5</v>
      </c>
      <c r="C63" t="s">
        <v>150</v>
      </c>
      <c r="D63" t="s">
        <v>148</v>
      </c>
    </row>
    <row r="64" spans="1:4" x14ac:dyDescent="0.2">
      <c r="A64" t="s">
        <v>151</v>
      </c>
      <c r="B64" t="s">
        <v>5</v>
      </c>
      <c r="C64" t="s">
        <v>152</v>
      </c>
      <c r="D64" t="s">
        <v>153</v>
      </c>
    </row>
    <row r="65" spans="1:4" x14ac:dyDescent="0.2">
      <c r="A65" t="s">
        <v>154</v>
      </c>
      <c r="B65" t="s">
        <v>5</v>
      </c>
      <c r="C65" t="s">
        <v>155</v>
      </c>
      <c r="D65" t="s">
        <v>156</v>
      </c>
    </row>
    <row r="66" spans="1:4" x14ac:dyDescent="0.2">
      <c r="A66" t="s">
        <v>157</v>
      </c>
      <c r="B66" t="s">
        <v>5</v>
      </c>
      <c r="C66" t="s">
        <v>158</v>
      </c>
      <c r="D66" t="s">
        <v>159</v>
      </c>
    </row>
    <row r="67" spans="1:4" hidden="1" x14ac:dyDescent="0.2">
      <c r="A67" t="s">
        <v>160</v>
      </c>
      <c r="B67" t="s">
        <v>5</v>
      </c>
      <c r="C67" t="s">
        <v>6</v>
      </c>
      <c r="D67" t="s">
        <v>158</v>
      </c>
    </row>
    <row r="68" spans="1:4" x14ac:dyDescent="0.2">
      <c r="A68" t="s">
        <v>161</v>
      </c>
      <c r="B68" t="s">
        <v>5</v>
      </c>
      <c r="C68" t="s">
        <v>162</v>
      </c>
      <c r="D68" t="s">
        <v>155</v>
      </c>
    </row>
    <row r="69" spans="1:4" x14ac:dyDescent="0.2">
      <c r="A69" t="s">
        <v>163</v>
      </c>
      <c r="B69" t="s">
        <v>5</v>
      </c>
      <c r="C69" t="s">
        <v>164</v>
      </c>
      <c r="D69" t="s">
        <v>165</v>
      </c>
    </row>
    <row r="70" spans="1:4" x14ac:dyDescent="0.2">
      <c r="A70" t="s">
        <v>166</v>
      </c>
      <c r="B70" t="s">
        <v>5</v>
      </c>
      <c r="C70" t="s">
        <v>167</v>
      </c>
      <c r="D70" t="s">
        <v>168</v>
      </c>
    </row>
    <row r="71" spans="1:4" x14ac:dyDescent="0.2">
      <c r="A71" t="s">
        <v>169</v>
      </c>
      <c r="B71" t="s">
        <v>5</v>
      </c>
      <c r="C71" t="s">
        <v>170</v>
      </c>
      <c r="D71" t="s">
        <v>171</v>
      </c>
    </row>
    <row r="72" spans="1:4" x14ac:dyDescent="0.2">
      <c r="A72" t="s">
        <v>172</v>
      </c>
      <c r="B72" t="s">
        <v>5</v>
      </c>
      <c r="C72" t="s">
        <v>173</v>
      </c>
      <c r="D72" t="s">
        <v>167</v>
      </c>
    </row>
    <row r="73" spans="1:4" x14ac:dyDescent="0.2">
      <c r="A73" t="s">
        <v>174</v>
      </c>
      <c r="B73" t="s">
        <v>5</v>
      </c>
      <c r="C73" t="s">
        <v>175</v>
      </c>
      <c r="D73" t="s">
        <v>176</v>
      </c>
    </row>
    <row r="74" spans="1:4" x14ac:dyDescent="0.2">
      <c r="A74" t="s">
        <v>177</v>
      </c>
      <c r="B74" t="s">
        <v>5</v>
      </c>
      <c r="C74" t="s">
        <v>178</v>
      </c>
      <c r="D74" t="s">
        <v>175</v>
      </c>
    </row>
    <row r="75" spans="1:4" x14ac:dyDescent="0.2">
      <c r="A75" t="s">
        <v>179</v>
      </c>
      <c r="B75" t="s">
        <v>5</v>
      </c>
      <c r="C75" t="s">
        <v>180</v>
      </c>
      <c r="D75" t="s">
        <v>178</v>
      </c>
    </row>
    <row r="76" spans="1:4" x14ac:dyDescent="0.2">
      <c r="A76" t="s">
        <v>181</v>
      </c>
      <c r="B76" t="s">
        <v>5</v>
      </c>
      <c r="C76" t="s">
        <v>182</v>
      </c>
      <c r="D76" t="s">
        <v>180</v>
      </c>
    </row>
    <row r="77" spans="1:4" hidden="1" x14ac:dyDescent="0.2">
      <c r="A77" t="s">
        <v>183</v>
      </c>
      <c r="B77" t="s">
        <v>5</v>
      </c>
      <c r="C77" t="s">
        <v>6</v>
      </c>
      <c r="D77" t="s">
        <v>118</v>
      </c>
    </row>
    <row r="78" spans="1:4" x14ac:dyDescent="0.2">
      <c r="A78" t="s">
        <v>184</v>
      </c>
      <c r="B78" t="s">
        <v>5</v>
      </c>
      <c r="C78" t="s">
        <v>185</v>
      </c>
      <c r="D78" t="s">
        <v>186</v>
      </c>
    </row>
    <row r="79" spans="1:4" x14ac:dyDescent="0.2">
      <c r="A79" t="s">
        <v>187</v>
      </c>
      <c r="B79" t="s">
        <v>5</v>
      </c>
      <c r="C79" t="s">
        <v>186</v>
      </c>
      <c r="D79" t="s">
        <v>188</v>
      </c>
    </row>
    <row r="80" spans="1:4" x14ac:dyDescent="0.2">
      <c r="A80" t="s">
        <v>189</v>
      </c>
      <c r="B80" t="s">
        <v>5</v>
      </c>
      <c r="C80" t="s">
        <v>190</v>
      </c>
      <c r="D80" t="s">
        <v>191</v>
      </c>
    </row>
    <row r="81" spans="1:4" x14ac:dyDescent="0.2">
      <c r="A81" t="s">
        <v>192</v>
      </c>
      <c r="B81" t="s">
        <v>5</v>
      </c>
      <c r="C81" t="s">
        <v>193</v>
      </c>
      <c r="D81" t="s">
        <v>194</v>
      </c>
    </row>
    <row r="82" spans="1:4" x14ac:dyDescent="0.2">
      <c r="A82" t="s">
        <v>195</v>
      </c>
      <c r="B82" t="s">
        <v>5</v>
      </c>
      <c r="C82" t="s">
        <v>196</v>
      </c>
      <c r="D82" t="s">
        <v>197</v>
      </c>
    </row>
    <row r="83" spans="1:4" x14ac:dyDescent="0.2">
      <c r="A83" t="s">
        <v>198</v>
      </c>
      <c r="B83" t="s">
        <v>5</v>
      </c>
      <c r="C83" t="s">
        <v>199</v>
      </c>
      <c r="D83" t="s">
        <v>200</v>
      </c>
    </row>
    <row r="84" spans="1:4" x14ac:dyDescent="0.2">
      <c r="A84" t="s">
        <v>201</v>
      </c>
      <c r="B84" t="s">
        <v>5</v>
      </c>
      <c r="C84" t="s">
        <v>202</v>
      </c>
      <c r="D84" t="s">
        <v>199</v>
      </c>
    </row>
    <row r="85" spans="1:4" x14ac:dyDescent="0.2">
      <c r="A85" t="s">
        <v>203</v>
      </c>
      <c r="B85" t="s">
        <v>5</v>
      </c>
      <c r="C85" t="s">
        <v>204</v>
      </c>
      <c r="D85" t="s">
        <v>202</v>
      </c>
    </row>
    <row r="86" spans="1:4" x14ac:dyDescent="0.2">
      <c r="A86" t="s">
        <v>205</v>
      </c>
      <c r="B86" t="s">
        <v>5</v>
      </c>
      <c r="C86" t="s">
        <v>206</v>
      </c>
      <c r="D86" t="s">
        <v>207</v>
      </c>
    </row>
    <row r="87" spans="1:4" x14ac:dyDescent="0.2">
      <c r="A87" t="s">
        <v>208</v>
      </c>
      <c r="B87" t="s">
        <v>5</v>
      </c>
      <c r="C87" t="s">
        <v>209</v>
      </c>
      <c r="D87" t="s">
        <v>204</v>
      </c>
    </row>
    <row r="88" spans="1:4" x14ac:dyDescent="0.2">
      <c r="A88" t="s">
        <v>210</v>
      </c>
      <c r="B88" t="s">
        <v>5</v>
      </c>
      <c r="C88" t="s">
        <v>211</v>
      </c>
      <c r="D88" t="s">
        <v>206</v>
      </c>
    </row>
    <row r="89" spans="1:4" x14ac:dyDescent="0.2">
      <c r="A89" t="s">
        <v>212</v>
      </c>
      <c r="B89" t="s">
        <v>5</v>
      </c>
      <c r="C89" t="s">
        <v>213</v>
      </c>
      <c r="D89" t="s">
        <v>209</v>
      </c>
    </row>
    <row r="90" spans="1:4" x14ac:dyDescent="0.2">
      <c r="A90" t="s">
        <v>214</v>
      </c>
      <c r="B90" t="s">
        <v>5</v>
      </c>
      <c r="C90" t="s">
        <v>215</v>
      </c>
      <c r="D90" t="s">
        <v>216</v>
      </c>
    </row>
    <row r="91" spans="1:4" x14ac:dyDescent="0.2">
      <c r="A91" t="s">
        <v>217</v>
      </c>
      <c r="B91" t="s">
        <v>5</v>
      </c>
      <c r="C91" t="s">
        <v>218</v>
      </c>
      <c r="D91" t="s">
        <v>211</v>
      </c>
    </row>
    <row r="92" spans="1:4" x14ac:dyDescent="0.2">
      <c r="A92" t="s">
        <v>219</v>
      </c>
      <c r="B92" t="s">
        <v>5</v>
      </c>
      <c r="C92" t="s">
        <v>220</v>
      </c>
      <c r="D92" t="s">
        <v>221</v>
      </c>
    </row>
    <row r="93" spans="1:4" x14ac:dyDescent="0.2">
      <c r="A93" t="s">
        <v>222</v>
      </c>
      <c r="B93" t="s">
        <v>5</v>
      </c>
      <c r="C93" t="s">
        <v>223</v>
      </c>
      <c r="D93" t="s">
        <v>213</v>
      </c>
    </row>
    <row r="94" spans="1:4" x14ac:dyDescent="0.2">
      <c r="A94" t="s">
        <v>224</v>
      </c>
      <c r="B94" t="s">
        <v>5</v>
      </c>
      <c r="C94" t="s">
        <v>225</v>
      </c>
      <c r="D94" t="s">
        <v>226</v>
      </c>
    </row>
    <row r="95" spans="1:4" x14ac:dyDescent="0.2">
      <c r="A95" t="s">
        <v>227</v>
      </c>
      <c r="B95" t="s">
        <v>5</v>
      </c>
      <c r="C95" t="s">
        <v>228</v>
      </c>
      <c r="D95" t="s">
        <v>215</v>
      </c>
    </row>
    <row r="96" spans="1:4" x14ac:dyDescent="0.2">
      <c r="A96" t="s">
        <v>229</v>
      </c>
      <c r="B96" t="s">
        <v>5</v>
      </c>
      <c r="C96" t="s">
        <v>230</v>
      </c>
      <c r="D96" t="s">
        <v>231</v>
      </c>
    </row>
    <row r="97" spans="1:4" x14ac:dyDescent="0.2">
      <c r="A97" t="s">
        <v>232</v>
      </c>
      <c r="B97" t="s">
        <v>5</v>
      </c>
      <c r="C97" t="s">
        <v>233</v>
      </c>
      <c r="D97" t="s">
        <v>218</v>
      </c>
    </row>
    <row r="98" spans="1:4" x14ac:dyDescent="0.2">
      <c r="A98" t="s">
        <v>234</v>
      </c>
      <c r="B98" t="s">
        <v>5</v>
      </c>
      <c r="C98" t="s">
        <v>235</v>
      </c>
      <c r="D98" t="s">
        <v>220</v>
      </c>
    </row>
    <row r="99" spans="1:4" x14ac:dyDescent="0.2">
      <c r="A99" t="s">
        <v>236</v>
      </c>
      <c r="B99" t="s">
        <v>5</v>
      </c>
      <c r="C99" t="s">
        <v>237</v>
      </c>
      <c r="D99" t="s">
        <v>223</v>
      </c>
    </row>
    <row r="100" spans="1:4" x14ac:dyDescent="0.2">
      <c r="A100" t="s">
        <v>238</v>
      </c>
      <c r="B100" t="s">
        <v>5</v>
      </c>
      <c r="C100" t="s">
        <v>239</v>
      </c>
      <c r="D100" t="s">
        <v>225</v>
      </c>
    </row>
    <row r="101" spans="1:4" x14ac:dyDescent="0.2">
      <c r="A101" t="s">
        <v>240</v>
      </c>
      <c r="B101" t="s">
        <v>5</v>
      </c>
      <c r="C101" t="s">
        <v>241</v>
      </c>
      <c r="D101" t="s">
        <v>228</v>
      </c>
    </row>
    <row r="102" spans="1:4" x14ac:dyDescent="0.2">
      <c r="A102" t="s">
        <v>242</v>
      </c>
      <c r="B102" t="s">
        <v>5</v>
      </c>
      <c r="C102" t="s">
        <v>243</v>
      </c>
      <c r="D102" t="s">
        <v>230</v>
      </c>
    </row>
    <row r="103" spans="1:4" x14ac:dyDescent="0.2">
      <c r="A103" t="s">
        <v>244</v>
      </c>
      <c r="B103" t="s">
        <v>5</v>
      </c>
      <c r="C103" t="s">
        <v>245</v>
      </c>
      <c r="D103" t="s">
        <v>246</v>
      </c>
    </row>
    <row r="104" spans="1:4" x14ac:dyDescent="0.2">
      <c r="A104" t="s">
        <v>247</v>
      </c>
      <c r="B104" t="s">
        <v>5</v>
      </c>
      <c r="C104" t="s">
        <v>246</v>
      </c>
      <c r="D104" t="s">
        <v>248</v>
      </c>
    </row>
    <row r="105" spans="1:4" x14ac:dyDescent="0.2">
      <c r="A105" t="s">
        <v>249</v>
      </c>
      <c r="B105" t="s">
        <v>5</v>
      </c>
      <c r="C105" t="s">
        <v>248</v>
      </c>
      <c r="D105" t="s">
        <v>250</v>
      </c>
    </row>
    <row r="106" spans="1:4" x14ac:dyDescent="0.2">
      <c r="A106" t="s">
        <v>251</v>
      </c>
      <c r="B106" t="s">
        <v>5</v>
      </c>
      <c r="C106" t="s">
        <v>250</v>
      </c>
      <c r="D106" t="s">
        <v>252</v>
      </c>
    </row>
    <row r="107" spans="1:4" x14ac:dyDescent="0.2">
      <c r="A107" t="s">
        <v>253</v>
      </c>
      <c r="B107" t="s">
        <v>5</v>
      </c>
      <c r="C107" t="s">
        <v>254</v>
      </c>
      <c r="D107" t="s">
        <v>255</v>
      </c>
    </row>
    <row r="108" spans="1:4" x14ac:dyDescent="0.2">
      <c r="A108" t="s">
        <v>256</v>
      </c>
      <c r="B108" t="s">
        <v>5</v>
      </c>
      <c r="C108" t="s">
        <v>257</v>
      </c>
      <c r="D108" t="s">
        <v>245</v>
      </c>
    </row>
    <row r="109" spans="1:4" x14ac:dyDescent="0.2">
      <c r="A109" t="s">
        <v>258</v>
      </c>
      <c r="B109" t="s">
        <v>5</v>
      </c>
      <c r="C109" t="s">
        <v>259</v>
      </c>
      <c r="D109" t="s">
        <v>260</v>
      </c>
    </row>
    <row r="110" spans="1:4" x14ac:dyDescent="0.2">
      <c r="A110" t="s">
        <v>261</v>
      </c>
      <c r="B110" t="s">
        <v>5</v>
      </c>
      <c r="C110" t="s">
        <v>262</v>
      </c>
      <c r="D110" t="s">
        <v>263</v>
      </c>
    </row>
    <row r="111" spans="1:4" x14ac:dyDescent="0.2">
      <c r="A111" t="s">
        <v>264</v>
      </c>
      <c r="B111" t="s">
        <v>5</v>
      </c>
      <c r="C111" t="s">
        <v>265</v>
      </c>
      <c r="D111" t="s">
        <v>266</v>
      </c>
    </row>
    <row r="112" spans="1:4" x14ac:dyDescent="0.2">
      <c r="A112" t="s">
        <v>267</v>
      </c>
      <c r="B112" t="s">
        <v>5</v>
      </c>
      <c r="C112" t="s">
        <v>268</v>
      </c>
      <c r="D112" t="s">
        <v>269</v>
      </c>
    </row>
    <row r="113" spans="1:4" x14ac:dyDescent="0.2">
      <c r="A113" t="s">
        <v>270</v>
      </c>
      <c r="B113" t="s">
        <v>5</v>
      </c>
      <c r="C113" t="s">
        <v>271</v>
      </c>
      <c r="D113" t="s">
        <v>262</v>
      </c>
    </row>
    <row r="114" spans="1:4" x14ac:dyDescent="0.2">
      <c r="A114" t="s">
        <v>272</v>
      </c>
      <c r="B114" t="s">
        <v>5</v>
      </c>
      <c r="C114" t="s">
        <v>273</v>
      </c>
      <c r="D114" t="s">
        <v>265</v>
      </c>
    </row>
    <row r="115" spans="1:4" x14ac:dyDescent="0.2">
      <c r="A115" t="s">
        <v>274</v>
      </c>
      <c r="B115" t="s">
        <v>5</v>
      </c>
      <c r="C115" t="s">
        <v>275</v>
      </c>
      <c r="D115" t="s">
        <v>276</v>
      </c>
    </row>
    <row r="116" spans="1:4" x14ac:dyDescent="0.2">
      <c r="A116" t="s">
        <v>277</v>
      </c>
      <c r="B116" t="s">
        <v>5</v>
      </c>
      <c r="C116" t="s">
        <v>278</v>
      </c>
      <c r="D116" t="s">
        <v>275</v>
      </c>
    </row>
    <row r="117" spans="1:4" x14ac:dyDescent="0.2">
      <c r="A117" t="s">
        <v>279</v>
      </c>
      <c r="B117" t="s">
        <v>5</v>
      </c>
      <c r="C117" t="s">
        <v>280</v>
      </c>
      <c r="D117" t="s">
        <v>278</v>
      </c>
    </row>
    <row r="118" spans="1:4" x14ac:dyDescent="0.2">
      <c r="A118" t="s">
        <v>281</v>
      </c>
      <c r="B118" t="s">
        <v>5</v>
      </c>
      <c r="C118" t="s">
        <v>282</v>
      </c>
      <c r="D118" t="s">
        <v>280</v>
      </c>
    </row>
    <row r="119" spans="1:4" hidden="1" x14ac:dyDescent="0.2">
      <c r="A119" t="s">
        <v>283</v>
      </c>
      <c r="B119" t="s">
        <v>5</v>
      </c>
      <c r="C119" t="s">
        <v>6</v>
      </c>
      <c r="D119" t="s">
        <v>118</v>
      </c>
    </row>
    <row r="120" spans="1:4" x14ac:dyDescent="0.2">
      <c r="A120" t="s">
        <v>284</v>
      </c>
      <c r="B120" t="s">
        <v>5</v>
      </c>
      <c r="C120" t="s">
        <v>285</v>
      </c>
      <c r="D120" t="s">
        <v>286</v>
      </c>
    </row>
    <row r="121" spans="1:4" x14ac:dyDescent="0.2">
      <c r="A121" t="s">
        <v>287</v>
      </c>
      <c r="B121" t="s">
        <v>5</v>
      </c>
      <c r="C121" t="s">
        <v>288</v>
      </c>
      <c r="D121" t="s">
        <v>289</v>
      </c>
    </row>
    <row r="122" spans="1:4" x14ac:dyDescent="0.2">
      <c r="A122" t="s">
        <v>290</v>
      </c>
      <c r="B122" t="s">
        <v>5</v>
      </c>
      <c r="C122" t="s">
        <v>291</v>
      </c>
      <c r="D122" t="s">
        <v>292</v>
      </c>
    </row>
    <row r="123" spans="1:4" x14ac:dyDescent="0.2">
      <c r="A123" t="s">
        <v>293</v>
      </c>
      <c r="B123" t="s">
        <v>5</v>
      </c>
      <c r="C123" t="s">
        <v>294</v>
      </c>
      <c r="D123" t="s">
        <v>295</v>
      </c>
    </row>
    <row r="124" spans="1:4" x14ac:dyDescent="0.2">
      <c r="A124" t="s">
        <v>296</v>
      </c>
      <c r="B124" t="s">
        <v>5</v>
      </c>
      <c r="C124" t="s">
        <v>297</v>
      </c>
      <c r="D124" t="s">
        <v>298</v>
      </c>
    </row>
    <row r="125" spans="1:4" x14ac:dyDescent="0.2">
      <c r="A125" t="s">
        <v>299</v>
      </c>
      <c r="B125" t="s">
        <v>5</v>
      </c>
      <c r="C125" t="s">
        <v>300</v>
      </c>
      <c r="D125" t="s">
        <v>301</v>
      </c>
    </row>
    <row r="126" spans="1:4" x14ac:dyDescent="0.2">
      <c r="A126" t="s">
        <v>302</v>
      </c>
      <c r="B126" t="s">
        <v>5</v>
      </c>
      <c r="C126" t="s">
        <v>303</v>
      </c>
      <c r="D126" t="s">
        <v>297</v>
      </c>
    </row>
    <row r="127" spans="1:4" x14ac:dyDescent="0.2">
      <c r="A127" t="s">
        <v>304</v>
      </c>
      <c r="B127" t="s">
        <v>5</v>
      </c>
      <c r="C127" t="s">
        <v>305</v>
      </c>
      <c r="D127" t="s">
        <v>300</v>
      </c>
    </row>
    <row r="128" spans="1:4" x14ac:dyDescent="0.2">
      <c r="A128" t="s">
        <v>306</v>
      </c>
      <c r="B128" t="s">
        <v>5</v>
      </c>
      <c r="C128" t="s">
        <v>307</v>
      </c>
      <c r="D128" t="s">
        <v>308</v>
      </c>
    </row>
    <row r="129" spans="1:4" x14ac:dyDescent="0.2">
      <c r="A129" t="s">
        <v>309</v>
      </c>
      <c r="B129" t="s">
        <v>5</v>
      </c>
      <c r="C129" t="s">
        <v>310</v>
      </c>
      <c r="D129" t="s">
        <v>303</v>
      </c>
    </row>
    <row r="130" spans="1:4" x14ac:dyDescent="0.2">
      <c r="A130" t="s">
        <v>311</v>
      </c>
      <c r="B130" t="s">
        <v>5</v>
      </c>
      <c r="C130" t="s">
        <v>312</v>
      </c>
      <c r="D130" t="s">
        <v>305</v>
      </c>
    </row>
    <row r="131" spans="1:4" x14ac:dyDescent="0.2">
      <c r="A131" t="s">
        <v>313</v>
      </c>
      <c r="B131" t="s">
        <v>5</v>
      </c>
      <c r="C131" t="s">
        <v>314</v>
      </c>
      <c r="D131" t="s">
        <v>315</v>
      </c>
    </row>
    <row r="132" spans="1:4" x14ac:dyDescent="0.2">
      <c r="A132" t="s">
        <v>316</v>
      </c>
      <c r="B132" t="s">
        <v>5</v>
      </c>
      <c r="C132" t="s">
        <v>317</v>
      </c>
      <c r="D132" t="s">
        <v>307</v>
      </c>
    </row>
    <row r="133" spans="1:4" x14ac:dyDescent="0.2">
      <c r="A133" t="s">
        <v>318</v>
      </c>
      <c r="B133" t="s">
        <v>5</v>
      </c>
      <c r="C133" t="s">
        <v>319</v>
      </c>
      <c r="D133" t="s">
        <v>320</v>
      </c>
    </row>
    <row r="134" spans="1:4" x14ac:dyDescent="0.2">
      <c r="A134" t="s">
        <v>321</v>
      </c>
      <c r="B134" t="s">
        <v>5</v>
      </c>
      <c r="C134" t="s">
        <v>322</v>
      </c>
      <c r="D134" t="s">
        <v>310</v>
      </c>
    </row>
    <row r="135" spans="1:4" x14ac:dyDescent="0.2">
      <c r="A135" t="s">
        <v>323</v>
      </c>
      <c r="B135" t="s">
        <v>5</v>
      </c>
      <c r="C135" t="s">
        <v>324</v>
      </c>
      <c r="D135" t="s">
        <v>325</v>
      </c>
    </row>
    <row r="136" spans="1:4" x14ac:dyDescent="0.2">
      <c r="A136" t="s">
        <v>326</v>
      </c>
      <c r="B136" t="s">
        <v>5</v>
      </c>
      <c r="C136" t="s">
        <v>327</v>
      </c>
      <c r="D136" t="s">
        <v>312</v>
      </c>
    </row>
    <row r="137" spans="1:4" x14ac:dyDescent="0.2">
      <c r="A137" t="s">
        <v>328</v>
      </c>
      <c r="B137" t="s">
        <v>5</v>
      </c>
      <c r="C137" t="s">
        <v>329</v>
      </c>
      <c r="D137" t="s">
        <v>330</v>
      </c>
    </row>
    <row r="138" spans="1:4" x14ac:dyDescent="0.2">
      <c r="A138" t="s">
        <v>331</v>
      </c>
      <c r="B138" t="s">
        <v>5</v>
      </c>
      <c r="C138" t="s">
        <v>332</v>
      </c>
      <c r="D138" t="s">
        <v>314</v>
      </c>
    </row>
    <row r="139" spans="1:4" x14ac:dyDescent="0.2">
      <c r="A139" t="s">
        <v>333</v>
      </c>
      <c r="B139" t="s">
        <v>5</v>
      </c>
      <c r="C139" t="s">
        <v>334</v>
      </c>
      <c r="D139" t="s">
        <v>317</v>
      </c>
    </row>
    <row r="140" spans="1:4" x14ac:dyDescent="0.2">
      <c r="A140" t="s">
        <v>335</v>
      </c>
      <c r="B140" t="s">
        <v>5</v>
      </c>
      <c r="C140" t="s">
        <v>336</v>
      </c>
      <c r="D140" t="s">
        <v>319</v>
      </c>
    </row>
    <row r="141" spans="1:4" x14ac:dyDescent="0.2">
      <c r="A141" t="s">
        <v>337</v>
      </c>
      <c r="B141" t="s">
        <v>5</v>
      </c>
      <c r="C141" t="s">
        <v>338</v>
      </c>
      <c r="D141" t="s">
        <v>322</v>
      </c>
    </row>
    <row r="142" spans="1:4" x14ac:dyDescent="0.2">
      <c r="A142" t="s">
        <v>339</v>
      </c>
      <c r="B142" t="s">
        <v>5</v>
      </c>
      <c r="C142" t="s">
        <v>340</v>
      </c>
      <c r="D142" t="s">
        <v>324</v>
      </c>
    </row>
    <row r="143" spans="1:4" x14ac:dyDescent="0.2">
      <c r="A143" t="s">
        <v>341</v>
      </c>
      <c r="B143" t="s">
        <v>5</v>
      </c>
      <c r="C143" t="s">
        <v>342</v>
      </c>
      <c r="D143" t="s">
        <v>327</v>
      </c>
    </row>
    <row r="144" spans="1:4" x14ac:dyDescent="0.2">
      <c r="A144" t="s">
        <v>343</v>
      </c>
      <c r="B144" t="s">
        <v>5</v>
      </c>
      <c r="C144" t="s">
        <v>344</v>
      </c>
      <c r="D144" t="s">
        <v>345</v>
      </c>
    </row>
    <row r="145" spans="1:4" x14ac:dyDescent="0.2">
      <c r="A145" t="s">
        <v>346</v>
      </c>
      <c r="B145" t="s">
        <v>5</v>
      </c>
      <c r="C145" t="s">
        <v>347</v>
      </c>
      <c r="D145" t="s">
        <v>348</v>
      </c>
    </row>
    <row r="146" spans="1:4" x14ac:dyDescent="0.2">
      <c r="A146" t="s">
        <v>349</v>
      </c>
      <c r="B146" t="s">
        <v>5</v>
      </c>
      <c r="C146" t="s">
        <v>350</v>
      </c>
      <c r="D146" t="s">
        <v>347</v>
      </c>
    </row>
    <row r="147" spans="1:4" x14ac:dyDescent="0.2">
      <c r="A147" t="s">
        <v>351</v>
      </c>
      <c r="B147" t="s">
        <v>5</v>
      </c>
      <c r="C147" t="s">
        <v>352</v>
      </c>
      <c r="D147" t="s">
        <v>350</v>
      </c>
    </row>
    <row r="148" spans="1:4" x14ac:dyDescent="0.2">
      <c r="A148" t="s">
        <v>353</v>
      </c>
      <c r="B148" t="s">
        <v>5</v>
      </c>
      <c r="C148" t="s">
        <v>354</v>
      </c>
      <c r="D148" t="s">
        <v>355</v>
      </c>
    </row>
    <row r="149" spans="1:4" x14ac:dyDescent="0.2">
      <c r="A149" t="s">
        <v>356</v>
      </c>
      <c r="B149" t="s">
        <v>5</v>
      </c>
      <c r="C149" t="s">
        <v>357</v>
      </c>
      <c r="D149" t="s">
        <v>354</v>
      </c>
    </row>
    <row r="150" spans="1:4" x14ac:dyDescent="0.2">
      <c r="A150" t="s">
        <v>358</v>
      </c>
      <c r="B150" t="s">
        <v>5</v>
      </c>
      <c r="C150" t="s">
        <v>359</v>
      </c>
      <c r="D150" t="s">
        <v>357</v>
      </c>
    </row>
    <row r="151" spans="1:4" x14ac:dyDescent="0.2">
      <c r="A151" t="s">
        <v>360</v>
      </c>
      <c r="B151" t="s">
        <v>5</v>
      </c>
      <c r="C151" t="s">
        <v>361</v>
      </c>
      <c r="D151" t="s">
        <v>362</v>
      </c>
    </row>
    <row r="152" spans="1:4" x14ac:dyDescent="0.2">
      <c r="A152" t="s">
        <v>363</v>
      </c>
      <c r="B152" t="s">
        <v>5</v>
      </c>
      <c r="C152" t="s">
        <v>364</v>
      </c>
      <c r="D152" t="s">
        <v>365</v>
      </c>
    </row>
    <row r="153" spans="1:4" x14ac:dyDescent="0.2">
      <c r="A153" t="s">
        <v>366</v>
      </c>
      <c r="B153" t="s">
        <v>5</v>
      </c>
      <c r="C153" t="s">
        <v>367</v>
      </c>
      <c r="D153" t="s">
        <v>368</v>
      </c>
    </row>
    <row r="154" spans="1:4" x14ac:dyDescent="0.2">
      <c r="A154" t="s">
        <v>369</v>
      </c>
      <c r="B154" t="s">
        <v>5</v>
      </c>
      <c r="C154" t="s">
        <v>370</v>
      </c>
      <c r="D154" t="s">
        <v>361</v>
      </c>
    </row>
    <row r="155" spans="1:4" x14ac:dyDescent="0.2">
      <c r="A155" t="s">
        <v>371</v>
      </c>
      <c r="B155" t="s">
        <v>5</v>
      </c>
      <c r="C155" t="s">
        <v>372</v>
      </c>
      <c r="D155" t="s">
        <v>364</v>
      </c>
    </row>
    <row r="156" spans="1:4" x14ac:dyDescent="0.2">
      <c r="A156" t="s">
        <v>373</v>
      </c>
      <c r="B156" t="s">
        <v>5</v>
      </c>
      <c r="C156" t="s">
        <v>374</v>
      </c>
      <c r="D156" t="s">
        <v>367</v>
      </c>
    </row>
    <row r="157" spans="1:4" x14ac:dyDescent="0.2">
      <c r="A157" t="s">
        <v>375</v>
      </c>
      <c r="B157" t="s">
        <v>5</v>
      </c>
      <c r="C157" t="s">
        <v>376</v>
      </c>
      <c r="D157" t="s">
        <v>370</v>
      </c>
    </row>
    <row r="158" spans="1:4" x14ac:dyDescent="0.2">
      <c r="A158" t="s">
        <v>377</v>
      </c>
      <c r="B158" t="s">
        <v>5</v>
      </c>
      <c r="C158" t="s">
        <v>378</v>
      </c>
      <c r="D158" t="s">
        <v>379</v>
      </c>
    </row>
    <row r="159" spans="1:4" x14ac:dyDescent="0.2">
      <c r="A159" t="s">
        <v>380</v>
      </c>
      <c r="B159" t="s">
        <v>5</v>
      </c>
      <c r="C159" t="s">
        <v>381</v>
      </c>
      <c r="D159" t="s">
        <v>382</v>
      </c>
    </row>
    <row r="160" spans="1:4" x14ac:dyDescent="0.2">
      <c r="A160" t="s">
        <v>383</v>
      </c>
      <c r="B160" t="s">
        <v>5</v>
      </c>
      <c r="C160" t="s">
        <v>384</v>
      </c>
      <c r="D160" t="s">
        <v>381</v>
      </c>
    </row>
    <row r="161" spans="1:4" x14ac:dyDescent="0.2">
      <c r="A161" t="s">
        <v>385</v>
      </c>
      <c r="B161" t="s">
        <v>5</v>
      </c>
      <c r="C161" t="s">
        <v>386</v>
      </c>
      <c r="D161" t="s">
        <v>384</v>
      </c>
    </row>
    <row r="162" spans="1:4" x14ac:dyDescent="0.2">
      <c r="A162" t="s">
        <v>387</v>
      </c>
      <c r="B162" t="s">
        <v>5</v>
      </c>
      <c r="C162" t="s">
        <v>388</v>
      </c>
      <c r="D162" t="s">
        <v>386</v>
      </c>
    </row>
    <row r="163" spans="1:4" hidden="1" x14ac:dyDescent="0.2">
      <c r="A163" t="s">
        <v>389</v>
      </c>
      <c r="B163" t="s">
        <v>5</v>
      </c>
      <c r="C163" t="s">
        <v>6</v>
      </c>
      <c r="D163" t="s">
        <v>118</v>
      </c>
    </row>
    <row r="164" spans="1:4" x14ac:dyDescent="0.2">
      <c r="A164" t="s">
        <v>390</v>
      </c>
      <c r="B164" t="s">
        <v>5</v>
      </c>
      <c r="C164" t="s">
        <v>391</v>
      </c>
      <c r="D164" t="s">
        <v>392</v>
      </c>
    </row>
    <row r="165" spans="1:4" x14ac:dyDescent="0.2">
      <c r="A165" t="s">
        <v>393</v>
      </c>
      <c r="B165" t="s">
        <v>5</v>
      </c>
      <c r="C165" t="s">
        <v>394</v>
      </c>
      <c r="D165" t="s">
        <v>395</v>
      </c>
    </row>
    <row r="166" spans="1:4" x14ac:dyDescent="0.2">
      <c r="A166" t="s">
        <v>396</v>
      </c>
      <c r="B166" t="s">
        <v>5</v>
      </c>
      <c r="C166" t="s">
        <v>395</v>
      </c>
      <c r="D166" t="s">
        <v>397</v>
      </c>
    </row>
    <row r="167" spans="1:4" x14ac:dyDescent="0.2">
      <c r="A167" t="s">
        <v>398</v>
      </c>
      <c r="B167" t="s">
        <v>5</v>
      </c>
      <c r="C167" t="s">
        <v>399</v>
      </c>
      <c r="D167" t="s">
        <v>400</v>
      </c>
    </row>
    <row r="168" spans="1:4" x14ac:dyDescent="0.2">
      <c r="A168" t="s">
        <v>401</v>
      </c>
      <c r="B168" t="s">
        <v>5</v>
      </c>
      <c r="C168" t="s">
        <v>402</v>
      </c>
      <c r="D168" t="s">
        <v>403</v>
      </c>
    </row>
    <row r="169" spans="1:4" hidden="1" x14ac:dyDescent="0.2">
      <c r="A169" t="s">
        <v>404</v>
      </c>
      <c r="B169" t="s">
        <v>5</v>
      </c>
      <c r="C169" t="s">
        <v>6</v>
      </c>
      <c r="D169" t="s">
        <v>118</v>
      </c>
    </row>
    <row r="170" spans="1:4" x14ac:dyDescent="0.2">
      <c r="A170" t="s">
        <v>405</v>
      </c>
      <c r="B170" t="s">
        <v>406</v>
      </c>
      <c r="C170" t="s">
        <v>407</v>
      </c>
      <c r="D170" t="s">
        <v>408</v>
      </c>
    </row>
    <row r="171" spans="1:4" x14ac:dyDescent="0.2">
      <c r="A171" t="s">
        <v>409</v>
      </c>
      <c r="B171" t="s">
        <v>406</v>
      </c>
      <c r="C171" t="s">
        <v>410</v>
      </c>
      <c r="D171" t="s">
        <v>411</v>
      </c>
    </row>
    <row r="172" spans="1:4" x14ac:dyDescent="0.2">
      <c r="A172" t="s">
        <v>412</v>
      </c>
      <c r="B172" t="s">
        <v>406</v>
      </c>
      <c r="C172" t="s">
        <v>413</v>
      </c>
      <c r="D172" t="s">
        <v>414</v>
      </c>
    </row>
    <row r="173" spans="1:4" x14ac:dyDescent="0.2">
      <c r="A173" t="s">
        <v>415</v>
      </c>
      <c r="B173" t="s">
        <v>406</v>
      </c>
      <c r="C173" t="s">
        <v>416</v>
      </c>
      <c r="D173" t="s">
        <v>417</v>
      </c>
    </row>
    <row r="174" spans="1:4" x14ac:dyDescent="0.2">
      <c r="A174" t="s">
        <v>418</v>
      </c>
      <c r="B174" t="s">
        <v>406</v>
      </c>
      <c r="C174" t="s">
        <v>419</v>
      </c>
      <c r="D174" t="s">
        <v>420</v>
      </c>
    </row>
    <row r="175" spans="1:4" hidden="1" x14ac:dyDescent="0.2">
      <c r="A175" t="s">
        <v>421</v>
      </c>
      <c r="B175" t="s">
        <v>406</v>
      </c>
      <c r="C175" t="s">
        <v>6</v>
      </c>
      <c r="D175" t="s">
        <v>422</v>
      </c>
    </row>
    <row r="176" spans="1:4" x14ac:dyDescent="0.2">
      <c r="A176" t="s">
        <v>423</v>
      </c>
      <c r="B176" t="s">
        <v>406</v>
      </c>
      <c r="C176" t="s">
        <v>424</v>
      </c>
      <c r="D176" t="s">
        <v>425</v>
      </c>
    </row>
    <row r="177" spans="1:4" x14ac:dyDescent="0.2">
      <c r="A177" t="s">
        <v>426</v>
      </c>
      <c r="B177" t="s">
        <v>406</v>
      </c>
      <c r="C177" t="s">
        <v>427</v>
      </c>
      <c r="D177" t="s">
        <v>428</v>
      </c>
    </row>
    <row r="178" spans="1:4" hidden="1" x14ac:dyDescent="0.2">
      <c r="A178" t="s">
        <v>429</v>
      </c>
      <c r="B178" t="s">
        <v>406</v>
      </c>
      <c r="C178" t="s">
        <v>6</v>
      </c>
      <c r="D178" t="s">
        <v>430</v>
      </c>
    </row>
    <row r="179" spans="1:4" hidden="1" x14ac:dyDescent="0.2">
      <c r="A179" t="s">
        <v>431</v>
      </c>
      <c r="B179" t="s">
        <v>406</v>
      </c>
      <c r="C179" t="s">
        <v>6</v>
      </c>
      <c r="D179" t="s">
        <v>432</v>
      </c>
    </row>
    <row r="180" spans="1:4" hidden="1" x14ac:dyDescent="0.2">
      <c r="A180" t="s">
        <v>433</v>
      </c>
      <c r="B180" t="s">
        <v>406</v>
      </c>
      <c r="C180" t="s">
        <v>6</v>
      </c>
      <c r="D180" t="s">
        <v>434</v>
      </c>
    </row>
    <row r="181" spans="1:4" hidden="1" x14ac:dyDescent="0.2">
      <c r="A181" t="s">
        <v>435</v>
      </c>
      <c r="B181" t="s">
        <v>436</v>
      </c>
      <c r="C181" t="s">
        <v>6</v>
      </c>
      <c r="D181" t="s">
        <v>437</v>
      </c>
    </row>
    <row r="182" spans="1:4" hidden="1" x14ac:dyDescent="0.2">
      <c r="A182" t="s">
        <v>438</v>
      </c>
      <c r="B182" t="s">
        <v>436</v>
      </c>
      <c r="C182" t="s">
        <v>6</v>
      </c>
      <c r="D182" t="s">
        <v>439</v>
      </c>
    </row>
    <row r="183" spans="1:4" hidden="1" x14ac:dyDescent="0.2">
      <c r="A183" t="s">
        <v>440</v>
      </c>
      <c r="B183" t="s">
        <v>436</v>
      </c>
      <c r="C183" t="s">
        <v>6</v>
      </c>
      <c r="D183" t="s">
        <v>441</v>
      </c>
    </row>
    <row r="184" spans="1:4" x14ac:dyDescent="0.2">
      <c r="A184" t="s">
        <v>442</v>
      </c>
      <c r="B184" t="s">
        <v>436</v>
      </c>
      <c r="C184" t="s">
        <v>443</v>
      </c>
      <c r="D184" t="s">
        <v>444</v>
      </c>
    </row>
    <row r="185" spans="1:4" x14ac:dyDescent="0.2">
      <c r="A185" t="s">
        <v>445</v>
      </c>
      <c r="B185" t="s">
        <v>436</v>
      </c>
      <c r="C185" t="s">
        <v>446</v>
      </c>
      <c r="D185" t="s">
        <v>118</v>
      </c>
    </row>
    <row r="186" spans="1:4" x14ac:dyDescent="0.2">
      <c r="A186" t="s">
        <v>447</v>
      </c>
      <c r="B186" t="s">
        <v>436</v>
      </c>
      <c r="C186" t="s">
        <v>448</v>
      </c>
      <c r="D186" t="s">
        <v>118</v>
      </c>
    </row>
    <row r="187" spans="1:4" hidden="1" x14ac:dyDescent="0.2">
      <c r="A187" t="s">
        <v>449</v>
      </c>
      <c r="B187" t="s">
        <v>436</v>
      </c>
      <c r="C187" t="s">
        <v>6</v>
      </c>
      <c r="D187" t="s">
        <v>450</v>
      </c>
    </row>
    <row r="188" spans="1:4" hidden="1" x14ac:dyDescent="0.2">
      <c r="A188" t="s">
        <v>451</v>
      </c>
      <c r="B188" t="s">
        <v>436</v>
      </c>
      <c r="C188" t="s">
        <v>6</v>
      </c>
      <c r="D188" t="s">
        <v>452</v>
      </c>
    </row>
    <row r="189" spans="1:4" x14ac:dyDescent="0.2">
      <c r="A189" t="s">
        <v>453</v>
      </c>
      <c r="B189" t="s">
        <v>436</v>
      </c>
      <c r="C189" t="s">
        <v>454</v>
      </c>
      <c r="D189" t="s">
        <v>455</v>
      </c>
    </row>
    <row r="190" spans="1:4" x14ac:dyDescent="0.2">
      <c r="A190" t="s">
        <v>456</v>
      </c>
      <c r="B190" t="s">
        <v>436</v>
      </c>
      <c r="C190" t="s">
        <v>457</v>
      </c>
      <c r="D190" t="s">
        <v>458</v>
      </c>
    </row>
    <row r="191" spans="1:4" x14ac:dyDescent="0.2">
      <c r="A191" t="s">
        <v>459</v>
      </c>
      <c r="B191" t="s">
        <v>436</v>
      </c>
      <c r="C191" t="s">
        <v>460</v>
      </c>
      <c r="D191" t="s">
        <v>461</v>
      </c>
    </row>
    <row r="192" spans="1:4" x14ac:dyDescent="0.2">
      <c r="A192" t="s">
        <v>462</v>
      </c>
      <c r="B192" t="s">
        <v>436</v>
      </c>
      <c r="C192" t="s">
        <v>463</v>
      </c>
      <c r="D192" t="s">
        <v>464</v>
      </c>
    </row>
    <row r="193" spans="1:4" x14ac:dyDescent="0.2">
      <c r="A193" t="s">
        <v>465</v>
      </c>
      <c r="B193" t="s">
        <v>436</v>
      </c>
      <c r="C193" t="s">
        <v>466</v>
      </c>
      <c r="D193" t="s">
        <v>467</v>
      </c>
    </row>
    <row r="194" spans="1:4" x14ac:dyDescent="0.2">
      <c r="A194" t="s">
        <v>468</v>
      </c>
      <c r="B194" t="s">
        <v>436</v>
      </c>
      <c r="C194" t="s">
        <v>469</v>
      </c>
      <c r="D194" t="s">
        <v>470</v>
      </c>
    </row>
    <row r="195" spans="1:4" x14ac:dyDescent="0.2">
      <c r="A195" t="s">
        <v>471</v>
      </c>
      <c r="B195" t="s">
        <v>436</v>
      </c>
      <c r="C195" t="s">
        <v>472</v>
      </c>
      <c r="D195" t="s">
        <v>473</v>
      </c>
    </row>
    <row r="196" spans="1:4" x14ac:dyDescent="0.2">
      <c r="A196" t="s">
        <v>474</v>
      </c>
      <c r="B196" t="s">
        <v>436</v>
      </c>
      <c r="C196" t="s">
        <v>475</v>
      </c>
      <c r="D196" t="s">
        <v>476</v>
      </c>
    </row>
    <row r="197" spans="1:4" x14ac:dyDescent="0.2">
      <c r="A197" t="s">
        <v>477</v>
      </c>
      <c r="B197" t="s">
        <v>436</v>
      </c>
      <c r="C197" t="s">
        <v>478</v>
      </c>
      <c r="D197" t="s">
        <v>479</v>
      </c>
    </row>
    <row r="198" spans="1:4" x14ac:dyDescent="0.2">
      <c r="A198" t="s">
        <v>480</v>
      </c>
      <c r="B198" t="s">
        <v>436</v>
      </c>
      <c r="C198" t="s">
        <v>481</v>
      </c>
      <c r="D198" t="s">
        <v>482</v>
      </c>
    </row>
    <row r="199" spans="1:4" x14ac:dyDescent="0.2">
      <c r="A199" t="s">
        <v>483</v>
      </c>
      <c r="B199" t="s">
        <v>436</v>
      </c>
      <c r="C199" t="s">
        <v>484</v>
      </c>
      <c r="D199" t="s">
        <v>485</v>
      </c>
    </row>
    <row r="200" spans="1:4" x14ac:dyDescent="0.2">
      <c r="A200" t="s">
        <v>486</v>
      </c>
      <c r="B200" t="s">
        <v>436</v>
      </c>
      <c r="C200" t="s">
        <v>487</v>
      </c>
      <c r="D200" t="s">
        <v>488</v>
      </c>
    </row>
    <row r="201" spans="1:4" hidden="1" x14ac:dyDescent="0.2">
      <c r="A201" t="s">
        <v>489</v>
      </c>
      <c r="B201" t="s">
        <v>436</v>
      </c>
      <c r="C201" t="s">
        <v>6</v>
      </c>
      <c r="D201" t="s">
        <v>490</v>
      </c>
    </row>
    <row r="202" spans="1:4" hidden="1" x14ac:dyDescent="0.2">
      <c r="A202" t="s">
        <v>491</v>
      </c>
      <c r="B202" t="s">
        <v>492</v>
      </c>
      <c r="C202" t="s">
        <v>6</v>
      </c>
      <c r="D202" t="s">
        <v>493</v>
      </c>
    </row>
    <row r="203" spans="1:4" hidden="1" x14ac:dyDescent="0.2">
      <c r="A203" t="s">
        <v>494</v>
      </c>
      <c r="B203" t="s">
        <v>492</v>
      </c>
      <c r="C203" t="s">
        <v>6</v>
      </c>
      <c r="D203" t="s">
        <v>495</v>
      </c>
    </row>
    <row r="204" spans="1:4" hidden="1" x14ac:dyDescent="0.2">
      <c r="A204" t="s">
        <v>496</v>
      </c>
      <c r="B204" t="s">
        <v>492</v>
      </c>
      <c r="C204" t="s">
        <v>6</v>
      </c>
      <c r="D204" t="s">
        <v>497</v>
      </c>
    </row>
    <row r="205" spans="1:4" hidden="1" x14ac:dyDescent="0.2">
      <c r="A205" t="s">
        <v>498</v>
      </c>
      <c r="B205" t="s">
        <v>492</v>
      </c>
      <c r="C205" t="s">
        <v>6</v>
      </c>
      <c r="D205" t="s">
        <v>499</v>
      </c>
    </row>
    <row r="206" spans="1:4" hidden="1" x14ac:dyDescent="0.2">
      <c r="A206" t="s">
        <v>500</v>
      </c>
      <c r="B206" t="s">
        <v>492</v>
      </c>
      <c r="C206" t="s">
        <v>6</v>
      </c>
      <c r="D206" t="s">
        <v>501</v>
      </c>
    </row>
    <row r="207" spans="1:4" hidden="1" x14ac:dyDescent="0.2">
      <c r="A207" t="s">
        <v>502</v>
      </c>
      <c r="B207" t="s">
        <v>492</v>
      </c>
      <c r="C207" t="s">
        <v>6</v>
      </c>
      <c r="D207" t="s">
        <v>503</v>
      </c>
    </row>
    <row r="208" spans="1:4" hidden="1" x14ac:dyDescent="0.2">
      <c r="A208" t="s">
        <v>504</v>
      </c>
      <c r="B208" t="s">
        <v>492</v>
      </c>
      <c r="C208" t="s">
        <v>6</v>
      </c>
      <c r="D208" t="s">
        <v>505</v>
      </c>
    </row>
    <row r="209" spans="1:4" hidden="1" x14ac:dyDescent="0.2">
      <c r="A209" t="s">
        <v>506</v>
      </c>
      <c r="B209" t="s">
        <v>492</v>
      </c>
      <c r="C209" t="s">
        <v>6</v>
      </c>
      <c r="D209" t="s">
        <v>507</v>
      </c>
    </row>
    <row r="210" spans="1:4" hidden="1" x14ac:dyDescent="0.2">
      <c r="A210" t="s">
        <v>508</v>
      </c>
      <c r="B210" t="s">
        <v>492</v>
      </c>
      <c r="C210" t="s">
        <v>6</v>
      </c>
      <c r="D210" t="s">
        <v>509</v>
      </c>
    </row>
    <row r="211" spans="1:4" hidden="1" x14ac:dyDescent="0.2">
      <c r="A211" t="s">
        <v>510</v>
      </c>
      <c r="B211" t="s">
        <v>492</v>
      </c>
      <c r="C211" t="s">
        <v>6</v>
      </c>
      <c r="D211" t="s">
        <v>511</v>
      </c>
    </row>
    <row r="212" spans="1:4" hidden="1" x14ac:dyDescent="0.2">
      <c r="A212" t="s">
        <v>512</v>
      </c>
      <c r="B212" t="s">
        <v>492</v>
      </c>
      <c r="C212" t="s">
        <v>6</v>
      </c>
      <c r="D212" t="s">
        <v>513</v>
      </c>
    </row>
    <row r="213" spans="1:4" hidden="1" x14ac:dyDescent="0.2">
      <c r="A213" t="s">
        <v>514</v>
      </c>
      <c r="B213" t="s">
        <v>492</v>
      </c>
      <c r="C213" t="s">
        <v>6</v>
      </c>
      <c r="D213" t="s">
        <v>515</v>
      </c>
    </row>
    <row r="214" spans="1:4" hidden="1" x14ac:dyDescent="0.2">
      <c r="A214" t="s">
        <v>516</v>
      </c>
      <c r="B214" t="s">
        <v>492</v>
      </c>
      <c r="C214" t="s">
        <v>6</v>
      </c>
      <c r="D214" t="s">
        <v>517</v>
      </c>
    </row>
    <row r="215" spans="1:4" hidden="1" x14ac:dyDescent="0.2">
      <c r="A215" t="s">
        <v>518</v>
      </c>
      <c r="B215" t="s">
        <v>492</v>
      </c>
      <c r="C215" t="s">
        <v>6</v>
      </c>
      <c r="D215" t="s">
        <v>519</v>
      </c>
    </row>
    <row r="216" spans="1:4" hidden="1" x14ac:dyDescent="0.2">
      <c r="A216" t="s">
        <v>520</v>
      </c>
      <c r="B216" t="s">
        <v>492</v>
      </c>
      <c r="C216" t="s">
        <v>6</v>
      </c>
      <c r="D216" t="s">
        <v>521</v>
      </c>
    </row>
    <row r="217" spans="1:4" hidden="1" x14ac:dyDescent="0.2">
      <c r="A217" t="s">
        <v>522</v>
      </c>
      <c r="B217" t="s">
        <v>492</v>
      </c>
      <c r="C217" t="s">
        <v>6</v>
      </c>
    </row>
    <row r="218" spans="1:4" hidden="1" x14ac:dyDescent="0.2">
      <c r="A218" t="s">
        <v>523</v>
      </c>
      <c r="B218" t="s">
        <v>492</v>
      </c>
      <c r="C218" t="s">
        <v>6</v>
      </c>
      <c r="D218" t="s">
        <v>524</v>
      </c>
    </row>
    <row r="219" spans="1:4" hidden="1" x14ac:dyDescent="0.2">
      <c r="A219" t="s">
        <v>525</v>
      </c>
      <c r="B219" t="s">
        <v>492</v>
      </c>
      <c r="C219" t="s">
        <v>6</v>
      </c>
    </row>
    <row r="220" spans="1:4" hidden="1" x14ac:dyDescent="0.2">
      <c r="A220" t="s">
        <v>526</v>
      </c>
      <c r="B220" t="s">
        <v>492</v>
      </c>
      <c r="C220" t="s">
        <v>6</v>
      </c>
    </row>
    <row r="221" spans="1:4" hidden="1" x14ac:dyDescent="0.2">
      <c r="A221" t="s">
        <v>527</v>
      </c>
      <c r="B221" t="s">
        <v>492</v>
      </c>
      <c r="C221" t="s">
        <v>6</v>
      </c>
      <c r="D221" t="s">
        <v>528</v>
      </c>
    </row>
    <row r="222" spans="1:4" hidden="1" x14ac:dyDescent="0.2">
      <c r="A222" t="s">
        <v>529</v>
      </c>
      <c r="B222" t="s">
        <v>492</v>
      </c>
      <c r="C222" t="s">
        <v>6</v>
      </c>
      <c r="D222" t="s">
        <v>530</v>
      </c>
    </row>
    <row r="223" spans="1:4" hidden="1" x14ac:dyDescent="0.2">
      <c r="A223" t="s">
        <v>531</v>
      </c>
      <c r="B223" t="s">
        <v>492</v>
      </c>
      <c r="C223" t="s">
        <v>6</v>
      </c>
      <c r="D223" t="s">
        <v>532</v>
      </c>
    </row>
    <row r="224" spans="1:4" hidden="1" x14ac:dyDescent="0.2">
      <c r="A224" t="s">
        <v>533</v>
      </c>
      <c r="B224" t="s">
        <v>492</v>
      </c>
      <c r="C224" t="s">
        <v>6</v>
      </c>
      <c r="D224" t="s">
        <v>534</v>
      </c>
    </row>
    <row r="225" spans="1:4" hidden="1" x14ac:dyDescent="0.2">
      <c r="A225" t="s">
        <v>535</v>
      </c>
      <c r="B225" t="s">
        <v>492</v>
      </c>
      <c r="C225" t="s">
        <v>6</v>
      </c>
    </row>
    <row r="226" spans="1:4" hidden="1" x14ac:dyDescent="0.2">
      <c r="A226" t="s">
        <v>536</v>
      </c>
      <c r="B226" t="s">
        <v>492</v>
      </c>
      <c r="C226" t="s">
        <v>6</v>
      </c>
    </row>
    <row r="227" spans="1:4" hidden="1" x14ac:dyDescent="0.2">
      <c r="A227" t="s">
        <v>537</v>
      </c>
      <c r="B227" t="s">
        <v>492</v>
      </c>
      <c r="C227" t="s">
        <v>6</v>
      </c>
    </row>
    <row r="228" spans="1:4" hidden="1" x14ac:dyDescent="0.2">
      <c r="A228" t="s">
        <v>538</v>
      </c>
      <c r="B228" t="s">
        <v>492</v>
      </c>
      <c r="C228" t="s">
        <v>6</v>
      </c>
    </row>
    <row r="229" spans="1:4" hidden="1" x14ac:dyDescent="0.2">
      <c r="A229" t="s">
        <v>539</v>
      </c>
      <c r="B229" t="s">
        <v>492</v>
      </c>
      <c r="C229" t="s">
        <v>6</v>
      </c>
      <c r="D229" t="s">
        <v>540</v>
      </c>
    </row>
    <row r="230" spans="1:4" hidden="1" x14ac:dyDescent="0.2">
      <c r="A230" t="s">
        <v>541</v>
      </c>
      <c r="B230" t="s">
        <v>492</v>
      </c>
      <c r="C230" t="s">
        <v>6</v>
      </c>
      <c r="D230" t="s">
        <v>542</v>
      </c>
    </row>
    <row r="231" spans="1:4" hidden="1" x14ac:dyDescent="0.2">
      <c r="A231" t="s">
        <v>543</v>
      </c>
      <c r="B231" t="s">
        <v>492</v>
      </c>
      <c r="C231" t="s">
        <v>6</v>
      </c>
      <c r="D231" t="s">
        <v>544</v>
      </c>
    </row>
    <row r="232" spans="1:4" hidden="1" x14ac:dyDescent="0.2">
      <c r="A232" t="s">
        <v>545</v>
      </c>
      <c r="B232" t="s">
        <v>492</v>
      </c>
      <c r="C232" t="s">
        <v>6</v>
      </c>
      <c r="D232" t="s">
        <v>546</v>
      </c>
    </row>
    <row r="233" spans="1:4" hidden="1" x14ac:dyDescent="0.2">
      <c r="A233" t="s">
        <v>547</v>
      </c>
      <c r="B233" t="s">
        <v>492</v>
      </c>
      <c r="C233" t="s">
        <v>6</v>
      </c>
      <c r="D233" t="s">
        <v>548</v>
      </c>
    </row>
    <row r="234" spans="1:4" hidden="1" x14ac:dyDescent="0.2">
      <c r="A234" t="s">
        <v>549</v>
      </c>
      <c r="B234" t="s">
        <v>492</v>
      </c>
      <c r="C234" t="s">
        <v>6</v>
      </c>
      <c r="D234" t="s">
        <v>550</v>
      </c>
    </row>
    <row r="235" spans="1:4" hidden="1" x14ac:dyDescent="0.2">
      <c r="A235" t="s">
        <v>551</v>
      </c>
      <c r="B235" t="s">
        <v>492</v>
      </c>
      <c r="C235" t="s">
        <v>6</v>
      </c>
    </row>
    <row r="236" spans="1:4" hidden="1" x14ac:dyDescent="0.2">
      <c r="A236" t="s">
        <v>552</v>
      </c>
      <c r="B236" t="s">
        <v>492</v>
      </c>
      <c r="C236" t="s">
        <v>6</v>
      </c>
      <c r="D236" t="s">
        <v>553</v>
      </c>
    </row>
    <row r="237" spans="1:4" hidden="1" x14ac:dyDescent="0.2">
      <c r="A237" t="s">
        <v>554</v>
      </c>
      <c r="B237" t="s">
        <v>492</v>
      </c>
      <c r="C237" t="s">
        <v>6</v>
      </c>
      <c r="D237" t="s">
        <v>555</v>
      </c>
    </row>
    <row r="238" spans="1:4" hidden="1" x14ac:dyDescent="0.2">
      <c r="A238" t="s">
        <v>556</v>
      </c>
      <c r="B238" t="s">
        <v>492</v>
      </c>
      <c r="C238" t="s">
        <v>6</v>
      </c>
    </row>
    <row r="239" spans="1:4" hidden="1" x14ac:dyDescent="0.2">
      <c r="A239" t="s">
        <v>557</v>
      </c>
      <c r="B239" t="s">
        <v>492</v>
      </c>
      <c r="C239" t="s">
        <v>6</v>
      </c>
    </row>
    <row r="240" spans="1:4" hidden="1" x14ac:dyDescent="0.2">
      <c r="A240" t="s">
        <v>558</v>
      </c>
      <c r="B240" t="s">
        <v>492</v>
      </c>
      <c r="C240" t="s">
        <v>6</v>
      </c>
      <c r="D240" t="s">
        <v>559</v>
      </c>
    </row>
    <row r="241" spans="1:4" hidden="1" x14ac:dyDescent="0.2">
      <c r="A241" t="s">
        <v>560</v>
      </c>
      <c r="B241" t="s">
        <v>492</v>
      </c>
      <c r="C241" t="s">
        <v>6</v>
      </c>
      <c r="D241" t="s">
        <v>561</v>
      </c>
    </row>
    <row r="242" spans="1:4" hidden="1" x14ac:dyDescent="0.2">
      <c r="A242" t="s">
        <v>562</v>
      </c>
      <c r="B242" t="s">
        <v>492</v>
      </c>
      <c r="C242" t="s">
        <v>6</v>
      </c>
    </row>
    <row r="243" spans="1:4" hidden="1" x14ac:dyDescent="0.2">
      <c r="A243" t="s">
        <v>563</v>
      </c>
      <c r="B243" t="s">
        <v>492</v>
      </c>
      <c r="C243" t="s">
        <v>6</v>
      </c>
      <c r="D243" t="s">
        <v>564</v>
      </c>
    </row>
    <row r="244" spans="1:4" hidden="1" x14ac:dyDescent="0.2">
      <c r="A244" t="s">
        <v>565</v>
      </c>
      <c r="B244" t="s">
        <v>492</v>
      </c>
      <c r="C244" t="s">
        <v>6</v>
      </c>
      <c r="D244" t="s">
        <v>566</v>
      </c>
    </row>
    <row r="245" spans="1:4" hidden="1" x14ac:dyDescent="0.2">
      <c r="A245" t="s">
        <v>567</v>
      </c>
      <c r="B245" t="s">
        <v>492</v>
      </c>
      <c r="C245" t="s">
        <v>6</v>
      </c>
      <c r="D245" t="s">
        <v>568</v>
      </c>
    </row>
    <row r="246" spans="1:4" hidden="1" x14ac:dyDescent="0.2">
      <c r="A246" t="s">
        <v>569</v>
      </c>
      <c r="B246" t="s">
        <v>492</v>
      </c>
      <c r="C246" t="s">
        <v>6</v>
      </c>
      <c r="D246" t="s">
        <v>570</v>
      </c>
    </row>
    <row r="247" spans="1:4" hidden="1" x14ac:dyDescent="0.2">
      <c r="A247" t="s">
        <v>571</v>
      </c>
      <c r="B247" t="s">
        <v>492</v>
      </c>
      <c r="C247" t="s">
        <v>6</v>
      </c>
      <c r="D247" t="s">
        <v>572</v>
      </c>
    </row>
    <row r="248" spans="1:4" hidden="1" x14ac:dyDescent="0.2">
      <c r="A248" t="s">
        <v>573</v>
      </c>
      <c r="B248" t="s">
        <v>492</v>
      </c>
      <c r="C248" t="s">
        <v>6</v>
      </c>
      <c r="D248" t="s">
        <v>574</v>
      </c>
    </row>
    <row r="249" spans="1:4" hidden="1" x14ac:dyDescent="0.2">
      <c r="A249" t="s">
        <v>575</v>
      </c>
      <c r="B249" t="s">
        <v>492</v>
      </c>
      <c r="C249" t="s">
        <v>6</v>
      </c>
      <c r="D249" t="s">
        <v>576</v>
      </c>
    </row>
    <row r="250" spans="1:4" hidden="1" x14ac:dyDescent="0.2">
      <c r="A250" t="s">
        <v>577</v>
      </c>
      <c r="B250" t="s">
        <v>492</v>
      </c>
      <c r="C250" t="s">
        <v>6</v>
      </c>
      <c r="D250" t="s">
        <v>578</v>
      </c>
    </row>
    <row r="251" spans="1:4" hidden="1" x14ac:dyDescent="0.2">
      <c r="A251" t="s">
        <v>579</v>
      </c>
      <c r="B251" t="s">
        <v>492</v>
      </c>
      <c r="C251" t="s">
        <v>6</v>
      </c>
    </row>
    <row r="252" spans="1:4" hidden="1" x14ac:dyDescent="0.2">
      <c r="A252" t="s">
        <v>580</v>
      </c>
      <c r="B252" t="s">
        <v>492</v>
      </c>
      <c r="C252" t="s">
        <v>6</v>
      </c>
    </row>
    <row r="253" spans="1:4" hidden="1" x14ac:dyDescent="0.2">
      <c r="A253" t="s">
        <v>581</v>
      </c>
      <c r="B253" t="s">
        <v>492</v>
      </c>
      <c r="C253" t="s">
        <v>6</v>
      </c>
    </row>
    <row r="254" spans="1:4" hidden="1" x14ac:dyDescent="0.2">
      <c r="A254" t="s">
        <v>582</v>
      </c>
      <c r="B254" t="s">
        <v>492</v>
      </c>
      <c r="C254" t="s">
        <v>6</v>
      </c>
      <c r="D254" t="s">
        <v>583</v>
      </c>
    </row>
    <row r="255" spans="1:4" hidden="1" x14ac:dyDescent="0.2">
      <c r="A255" t="s">
        <v>584</v>
      </c>
      <c r="B255" t="s">
        <v>492</v>
      </c>
      <c r="C255" t="s">
        <v>6</v>
      </c>
      <c r="D255" t="s">
        <v>585</v>
      </c>
    </row>
    <row r="256" spans="1:4" hidden="1" x14ac:dyDescent="0.2">
      <c r="A256" t="s">
        <v>586</v>
      </c>
      <c r="B256" t="s">
        <v>492</v>
      </c>
      <c r="C256" t="s">
        <v>6</v>
      </c>
    </row>
    <row r="257" spans="1:4" hidden="1" x14ac:dyDescent="0.2">
      <c r="A257" t="s">
        <v>587</v>
      </c>
      <c r="B257" t="s">
        <v>492</v>
      </c>
      <c r="C257" t="s">
        <v>6</v>
      </c>
      <c r="D257" t="s">
        <v>588</v>
      </c>
    </row>
    <row r="258" spans="1:4" hidden="1" x14ac:dyDescent="0.2">
      <c r="A258" t="s">
        <v>589</v>
      </c>
      <c r="B258" t="s">
        <v>492</v>
      </c>
      <c r="C258" t="s">
        <v>6</v>
      </c>
      <c r="D258" t="s">
        <v>590</v>
      </c>
    </row>
    <row r="259" spans="1:4" hidden="1" x14ac:dyDescent="0.2">
      <c r="A259" t="s">
        <v>591</v>
      </c>
      <c r="B259" t="s">
        <v>492</v>
      </c>
      <c r="C259" t="s">
        <v>6</v>
      </c>
      <c r="D259" t="s">
        <v>592</v>
      </c>
    </row>
    <row r="260" spans="1:4" hidden="1" x14ac:dyDescent="0.2">
      <c r="A260" t="s">
        <v>593</v>
      </c>
      <c r="B260" t="s">
        <v>492</v>
      </c>
      <c r="C260" t="s">
        <v>6</v>
      </c>
      <c r="D260" t="s">
        <v>594</v>
      </c>
    </row>
    <row r="261" spans="1:4" hidden="1" x14ac:dyDescent="0.2">
      <c r="A261" t="s">
        <v>595</v>
      </c>
      <c r="B261" t="s">
        <v>492</v>
      </c>
      <c r="C261" t="s">
        <v>6</v>
      </c>
      <c r="D261" t="s">
        <v>596</v>
      </c>
    </row>
    <row r="262" spans="1:4" hidden="1" x14ac:dyDescent="0.2">
      <c r="A262" t="s">
        <v>597</v>
      </c>
      <c r="B262" t="s">
        <v>492</v>
      </c>
      <c r="C262" t="s">
        <v>6</v>
      </c>
    </row>
    <row r="263" spans="1:4" hidden="1" x14ac:dyDescent="0.2">
      <c r="A263" t="s">
        <v>598</v>
      </c>
      <c r="B263" t="s">
        <v>492</v>
      </c>
      <c r="C263" t="s">
        <v>6</v>
      </c>
    </row>
    <row r="264" spans="1:4" hidden="1" x14ac:dyDescent="0.2">
      <c r="A264" t="s">
        <v>599</v>
      </c>
      <c r="B264" t="s">
        <v>492</v>
      </c>
      <c r="C264" t="s">
        <v>6</v>
      </c>
      <c r="D264" t="s">
        <v>600</v>
      </c>
    </row>
    <row r="265" spans="1:4" hidden="1" x14ac:dyDescent="0.2">
      <c r="A265" t="s">
        <v>601</v>
      </c>
      <c r="B265" t="s">
        <v>492</v>
      </c>
      <c r="C265" t="s">
        <v>6</v>
      </c>
      <c r="D265" t="s">
        <v>602</v>
      </c>
    </row>
    <row r="266" spans="1:4" hidden="1" x14ac:dyDescent="0.2">
      <c r="A266" t="s">
        <v>603</v>
      </c>
      <c r="B266" t="s">
        <v>492</v>
      </c>
      <c r="C266" t="s">
        <v>6</v>
      </c>
      <c r="D266" t="s">
        <v>604</v>
      </c>
    </row>
    <row r="267" spans="1:4" hidden="1" x14ac:dyDescent="0.2">
      <c r="A267" t="s">
        <v>605</v>
      </c>
      <c r="B267" t="s">
        <v>492</v>
      </c>
      <c r="C267" t="s">
        <v>6</v>
      </c>
    </row>
    <row r="268" spans="1:4" hidden="1" x14ac:dyDescent="0.2">
      <c r="A268" t="s">
        <v>606</v>
      </c>
      <c r="B268" t="s">
        <v>492</v>
      </c>
      <c r="C268" t="s">
        <v>6</v>
      </c>
      <c r="D268" t="s">
        <v>607</v>
      </c>
    </row>
    <row r="269" spans="1:4" hidden="1" x14ac:dyDescent="0.2">
      <c r="A269" t="s">
        <v>608</v>
      </c>
      <c r="B269" t="s">
        <v>492</v>
      </c>
      <c r="C269" t="s">
        <v>6</v>
      </c>
      <c r="D269" t="s">
        <v>609</v>
      </c>
    </row>
    <row r="270" spans="1:4" hidden="1" x14ac:dyDescent="0.2">
      <c r="A270" t="s">
        <v>610</v>
      </c>
      <c r="B270" t="s">
        <v>492</v>
      </c>
      <c r="C270" t="s">
        <v>6</v>
      </c>
    </row>
    <row r="271" spans="1:4" hidden="1" x14ac:dyDescent="0.2">
      <c r="A271" t="s">
        <v>611</v>
      </c>
      <c r="B271" t="s">
        <v>492</v>
      </c>
      <c r="C271" t="s">
        <v>6</v>
      </c>
      <c r="D271" t="s">
        <v>612</v>
      </c>
    </row>
    <row r="272" spans="1:4" hidden="1" x14ac:dyDescent="0.2">
      <c r="A272" t="s">
        <v>613</v>
      </c>
      <c r="B272" t="s">
        <v>492</v>
      </c>
      <c r="C272" t="s">
        <v>6</v>
      </c>
      <c r="D272" t="s">
        <v>614</v>
      </c>
    </row>
    <row r="273" spans="1:4" hidden="1" x14ac:dyDescent="0.2">
      <c r="A273" t="s">
        <v>615</v>
      </c>
      <c r="B273" t="s">
        <v>492</v>
      </c>
      <c r="C273" t="s">
        <v>6</v>
      </c>
      <c r="D273" t="s">
        <v>616</v>
      </c>
    </row>
    <row r="274" spans="1:4" hidden="1" x14ac:dyDescent="0.2">
      <c r="A274" t="s">
        <v>617</v>
      </c>
      <c r="B274" t="s">
        <v>492</v>
      </c>
      <c r="C274" t="s">
        <v>6</v>
      </c>
      <c r="D274" t="s">
        <v>618</v>
      </c>
    </row>
    <row r="275" spans="1:4" hidden="1" x14ac:dyDescent="0.2">
      <c r="A275" t="s">
        <v>619</v>
      </c>
      <c r="B275" t="s">
        <v>492</v>
      </c>
      <c r="C275" t="s">
        <v>6</v>
      </c>
      <c r="D275" t="s">
        <v>620</v>
      </c>
    </row>
    <row r="276" spans="1:4" hidden="1" x14ac:dyDescent="0.2">
      <c r="A276" t="s">
        <v>621</v>
      </c>
      <c r="B276" t="s">
        <v>492</v>
      </c>
      <c r="C276" t="s">
        <v>6</v>
      </c>
      <c r="D276" t="s">
        <v>622</v>
      </c>
    </row>
    <row r="277" spans="1:4" hidden="1" x14ac:dyDescent="0.2">
      <c r="A277" t="s">
        <v>623</v>
      </c>
      <c r="B277" t="s">
        <v>492</v>
      </c>
      <c r="C277" t="s">
        <v>6</v>
      </c>
    </row>
    <row r="278" spans="1:4" hidden="1" x14ac:dyDescent="0.2">
      <c r="A278" t="s">
        <v>624</v>
      </c>
      <c r="B278" t="s">
        <v>492</v>
      </c>
      <c r="C278" t="s">
        <v>6</v>
      </c>
      <c r="D278" t="s">
        <v>625</v>
      </c>
    </row>
    <row r="279" spans="1:4" hidden="1" x14ac:dyDescent="0.2">
      <c r="A279" t="s">
        <v>626</v>
      </c>
      <c r="B279" t="s">
        <v>492</v>
      </c>
      <c r="C279" t="s">
        <v>6</v>
      </c>
      <c r="D279" t="s">
        <v>627</v>
      </c>
    </row>
    <row r="280" spans="1:4" hidden="1" x14ac:dyDescent="0.2">
      <c r="A280" t="s">
        <v>628</v>
      </c>
      <c r="B280" t="s">
        <v>492</v>
      </c>
      <c r="C280" t="s">
        <v>6</v>
      </c>
    </row>
    <row r="281" spans="1:4" hidden="1" x14ac:dyDescent="0.2">
      <c r="A281" t="s">
        <v>629</v>
      </c>
      <c r="B281" t="s">
        <v>492</v>
      </c>
      <c r="C281" t="s">
        <v>6</v>
      </c>
    </row>
    <row r="282" spans="1:4" hidden="1" x14ac:dyDescent="0.2">
      <c r="A282" t="s">
        <v>630</v>
      </c>
      <c r="B282" t="s">
        <v>492</v>
      </c>
      <c r="C282" t="s">
        <v>6</v>
      </c>
      <c r="D282" t="s">
        <v>631</v>
      </c>
    </row>
    <row r="283" spans="1:4" hidden="1" x14ac:dyDescent="0.2">
      <c r="A283" t="s">
        <v>632</v>
      </c>
      <c r="B283" t="s">
        <v>492</v>
      </c>
      <c r="C283" t="s">
        <v>6</v>
      </c>
      <c r="D283" t="s">
        <v>633</v>
      </c>
    </row>
    <row r="284" spans="1:4" hidden="1" x14ac:dyDescent="0.2">
      <c r="A284" t="s">
        <v>634</v>
      </c>
      <c r="B284" t="s">
        <v>492</v>
      </c>
      <c r="C284" t="s">
        <v>6</v>
      </c>
    </row>
    <row r="285" spans="1:4" hidden="1" x14ac:dyDescent="0.2">
      <c r="A285" t="s">
        <v>635</v>
      </c>
      <c r="B285" t="s">
        <v>492</v>
      </c>
      <c r="C285" t="s">
        <v>6</v>
      </c>
      <c r="D285" t="s">
        <v>636</v>
      </c>
    </row>
    <row r="286" spans="1:4" hidden="1" x14ac:dyDescent="0.2">
      <c r="A286" t="s">
        <v>637</v>
      </c>
      <c r="B286" t="s">
        <v>492</v>
      </c>
      <c r="C286" t="s">
        <v>6</v>
      </c>
      <c r="D286" t="s">
        <v>638</v>
      </c>
    </row>
    <row r="287" spans="1:4" hidden="1" x14ac:dyDescent="0.2">
      <c r="A287" t="s">
        <v>639</v>
      </c>
      <c r="B287" t="s">
        <v>492</v>
      </c>
      <c r="C287" t="s">
        <v>6</v>
      </c>
      <c r="D287" t="s">
        <v>640</v>
      </c>
    </row>
    <row r="288" spans="1:4" hidden="1" x14ac:dyDescent="0.2">
      <c r="A288" t="s">
        <v>641</v>
      </c>
      <c r="B288" t="s">
        <v>492</v>
      </c>
      <c r="C288" t="s">
        <v>6</v>
      </c>
      <c r="D288" t="s">
        <v>642</v>
      </c>
    </row>
    <row r="289" spans="1:4" hidden="1" x14ac:dyDescent="0.2">
      <c r="A289" t="s">
        <v>643</v>
      </c>
      <c r="B289" t="s">
        <v>492</v>
      </c>
      <c r="C289" t="s">
        <v>6</v>
      </c>
      <c r="D289" t="s">
        <v>644</v>
      </c>
    </row>
    <row r="290" spans="1:4" hidden="1" x14ac:dyDescent="0.2">
      <c r="A290" t="s">
        <v>645</v>
      </c>
      <c r="B290" t="s">
        <v>492</v>
      </c>
      <c r="C290" t="s">
        <v>6</v>
      </c>
      <c r="D290" t="s">
        <v>646</v>
      </c>
    </row>
    <row r="291" spans="1:4" hidden="1" x14ac:dyDescent="0.2">
      <c r="A291" t="s">
        <v>647</v>
      </c>
      <c r="B291" t="s">
        <v>492</v>
      </c>
      <c r="C291" t="s">
        <v>6</v>
      </c>
    </row>
    <row r="292" spans="1:4" hidden="1" x14ac:dyDescent="0.2">
      <c r="A292" t="s">
        <v>648</v>
      </c>
      <c r="B292" t="s">
        <v>492</v>
      </c>
      <c r="C292" t="s">
        <v>6</v>
      </c>
      <c r="D292" t="s">
        <v>649</v>
      </c>
    </row>
    <row r="293" spans="1:4" hidden="1" x14ac:dyDescent="0.2">
      <c r="A293" t="s">
        <v>650</v>
      </c>
      <c r="B293" t="s">
        <v>492</v>
      </c>
      <c r="C293" t="s">
        <v>6</v>
      </c>
      <c r="D293" t="s">
        <v>651</v>
      </c>
    </row>
    <row r="294" spans="1:4" hidden="1" x14ac:dyDescent="0.2">
      <c r="A294" t="s">
        <v>652</v>
      </c>
      <c r="B294" t="s">
        <v>492</v>
      </c>
      <c r="C294" t="s">
        <v>6</v>
      </c>
    </row>
    <row r="295" spans="1:4" hidden="1" x14ac:dyDescent="0.2">
      <c r="A295" t="s">
        <v>653</v>
      </c>
      <c r="B295" t="s">
        <v>492</v>
      </c>
      <c r="C295" t="s">
        <v>6</v>
      </c>
    </row>
    <row r="296" spans="1:4" hidden="1" x14ac:dyDescent="0.2">
      <c r="A296" t="s">
        <v>654</v>
      </c>
      <c r="B296" t="s">
        <v>492</v>
      </c>
      <c r="C296" t="s">
        <v>6</v>
      </c>
    </row>
    <row r="297" spans="1:4" hidden="1" x14ac:dyDescent="0.2">
      <c r="A297" t="s">
        <v>655</v>
      </c>
      <c r="B297" t="s">
        <v>492</v>
      </c>
      <c r="C297" t="s">
        <v>6</v>
      </c>
      <c r="D297" t="s">
        <v>656</v>
      </c>
    </row>
    <row r="298" spans="1:4" hidden="1" x14ac:dyDescent="0.2">
      <c r="A298" t="s">
        <v>657</v>
      </c>
      <c r="B298" t="s">
        <v>492</v>
      </c>
      <c r="C298" t="s">
        <v>6</v>
      </c>
      <c r="D298" t="s">
        <v>658</v>
      </c>
    </row>
    <row r="299" spans="1:4" hidden="1" x14ac:dyDescent="0.2">
      <c r="A299" t="s">
        <v>659</v>
      </c>
      <c r="B299" t="s">
        <v>492</v>
      </c>
      <c r="C299" t="s">
        <v>6</v>
      </c>
    </row>
    <row r="300" spans="1:4" hidden="1" x14ac:dyDescent="0.2">
      <c r="A300" t="s">
        <v>660</v>
      </c>
      <c r="B300" t="s">
        <v>492</v>
      </c>
      <c r="C300" t="s">
        <v>6</v>
      </c>
      <c r="D300" t="s">
        <v>661</v>
      </c>
    </row>
    <row r="301" spans="1:4" hidden="1" x14ac:dyDescent="0.2">
      <c r="A301" t="s">
        <v>662</v>
      </c>
      <c r="B301" t="s">
        <v>492</v>
      </c>
      <c r="C301" t="s">
        <v>6</v>
      </c>
      <c r="D301" t="s">
        <v>663</v>
      </c>
    </row>
    <row r="302" spans="1:4" hidden="1" x14ac:dyDescent="0.2">
      <c r="A302" t="s">
        <v>664</v>
      </c>
      <c r="B302" t="s">
        <v>492</v>
      </c>
      <c r="C302" t="s">
        <v>6</v>
      </c>
      <c r="D302" t="s">
        <v>665</v>
      </c>
    </row>
    <row r="303" spans="1:4" hidden="1" x14ac:dyDescent="0.2">
      <c r="A303" t="s">
        <v>666</v>
      </c>
      <c r="B303" t="s">
        <v>492</v>
      </c>
      <c r="C303" t="s">
        <v>6</v>
      </c>
      <c r="D303" t="s">
        <v>667</v>
      </c>
    </row>
    <row r="304" spans="1:4" hidden="1" x14ac:dyDescent="0.2">
      <c r="A304" t="s">
        <v>668</v>
      </c>
      <c r="B304" t="s">
        <v>492</v>
      </c>
      <c r="C304" t="s">
        <v>6</v>
      </c>
      <c r="D304" t="s">
        <v>669</v>
      </c>
    </row>
    <row r="305" spans="1:4" hidden="1" x14ac:dyDescent="0.2">
      <c r="A305" t="s">
        <v>670</v>
      </c>
      <c r="B305" t="s">
        <v>492</v>
      </c>
      <c r="C305" t="s">
        <v>6</v>
      </c>
      <c r="D305" t="s">
        <v>671</v>
      </c>
    </row>
    <row r="306" spans="1:4" hidden="1" x14ac:dyDescent="0.2">
      <c r="A306" t="s">
        <v>672</v>
      </c>
      <c r="B306" t="s">
        <v>492</v>
      </c>
      <c r="C306" t="s">
        <v>6</v>
      </c>
    </row>
    <row r="307" spans="1:4" hidden="1" x14ac:dyDescent="0.2">
      <c r="A307" t="s">
        <v>673</v>
      </c>
      <c r="B307" t="s">
        <v>492</v>
      </c>
      <c r="C307" t="s">
        <v>6</v>
      </c>
      <c r="D307" t="s">
        <v>674</v>
      </c>
    </row>
    <row r="308" spans="1:4" hidden="1" x14ac:dyDescent="0.2">
      <c r="A308" t="s">
        <v>675</v>
      </c>
      <c r="B308" t="s">
        <v>492</v>
      </c>
      <c r="C308" t="s">
        <v>6</v>
      </c>
      <c r="D308" t="s">
        <v>676</v>
      </c>
    </row>
    <row r="309" spans="1:4" hidden="1" x14ac:dyDescent="0.2">
      <c r="A309" t="s">
        <v>677</v>
      </c>
      <c r="B309" t="s">
        <v>492</v>
      </c>
      <c r="C309" t="s">
        <v>6</v>
      </c>
    </row>
    <row r="310" spans="1:4" hidden="1" x14ac:dyDescent="0.2">
      <c r="A310" t="s">
        <v>678</v>
      </c>
      <c r="B310" t="s">
        <v>492</v>
      </c>
      <c r="C310" t="s">
        <v>6</v>
      </c>
    </row>
    <row r="311" spans="1:4" hidden="1" x14ac:dyDescent="0.2">
      <c r="A311" t="s">
        <v>679</v>
      </c>
      <c r="B311" t="s">
        <v>492</v>
      </c>
      <c r="C311" t="s">
        <v>6</v>
      </c>
      <c r="D311" t="s">
        <v>680</v>
      </c>
    </row>
    <row r="312" spans="1:4" hidden="1" x14ac:dyDescent="0.2">
      <c r="A312" t="s">
        <v>681</v>
      </c>
      <c r="B312" t="s">
        <v>492</v>
      </c>
      <c r="C312" t="s">
        <v>6</v>
      </c>
      <c r="D312" t="s">
        <v>682</v>
      </c>
    </row>
    <row r="313" spans="1:4" hidden="1" x14ac:dyDescent="0.2">
      <c r="A313" t="s">
        <v>683</v>
      </c>
      <c r="B313" t="s">
        <v>492</v>
      </c>
      <c r="C313" t="s">
        <v>6</v>
      </c>
    </row>
    <row r="314" spans="1:4" hidden="1" x14ac:dyDescent="0.2">
      <c r="A314" t="s">
        <v>684</v>
      </c>
      <c r="B314" t="s">
        <v>492</v>
      </c>
      <c r="C314" t="s">
        <v>6</v>
      </c>
      <c r="D314" t="s">
        <v>685</v>
      </c>
    </row>
    <row r="315" spans="1:4" hidden="1" x14ac:dyDescent="0.2">
      <c r="A315" t="s">
        <v>686</v>
      </c>
      <c r="B315" t="s">
        <v>492</v>
      </c>
      <c r="C315" t="s">
        <v>6</v>
      </c>
      <c r="D315" t="s">
        <v>687</v>
      </c>
    </row>
    <row r="316" spans="1:4" hidden="1" x14ac:dyDescent="0.2">
      <c r="A316" t="s">
        <v>688</v>
      </c>
      <c r="B316" t="s">
        <v>492</v>
      </c>
      <c r="C316" t="s">
        <v>6</v>
      </c>
      <c r="D316" t="s">
        <v>689</v>
      </c>
    </row>
    <row r="317" spans="1:4" hidden="1" x14ac:dyDescent="0.2">
      <c r="A317" t="s">
        <v>690</v>
      </c>
      <c r="B317" t="s">
        <v>492</v>
      </c>
      <c r="C317" t="s">
        <v>6</v>
      </c>
      <c r="D317" t="s">
        <v>691</v>
      </c>
    </row>
    <row r="318" spans="1:4" hidden="1" x14ac:dyDescent="0.2">
      <c r="A318" t="s">
        <v>692</v>
      </c>
      <c r="B318" t="s">
        <v>492</v>
      </c>
      <c r="C318" t="s">
        <v>6</v>
      </c>
      <c r="D318" t="s">
        <v>693</v>
      </c>
    </row>
    <row r="319" spans="1:4" hidden="1" x14ac:dyDescent="0.2">
      <c r="A319" t="s">
        <v>694</v>
      </c>
      <c r="B319" t="s">
        <v>492</v>
      </c>
      <c r="C319" t="s">
        <v>6</v>
      </c>
      <c r="D319" t="s">
        <v>695</v>
      </c>
    </row>
    <row r="320" spans="1:4" hidden="1" x14ac:dyDescent="0.2">
      <c r="A320" t="s">
        <v>696</v>
      </c>
      <c r="B320" t="s">
        <v>492</v>
      </c>
      <c r="C320" t="s">
        <v>6</v>
      </c>
    </row>
    <row r="321" spans="1:4" hidden="1" x14ac:dyDescent="0.2">
      <c r="A321" t="s">
        <v>697</v>
      </c>
      <c r="B321" t="s">
        <v>492</v>
      </c>
      <c r="C321" t="s">
        <v>6</v>
      </c>
      <c r="D321" t="s">
        <v>698</v>
      </c>
    </row>
    <row r="322" spans="1:4" hidden="1" x14ac:dyDescent="0.2">
      <c r="A322" t="s">
        <v>699</v>
      </c>
      <c r="B322" t="s">
        <v>492</v>
      </c>
      <c r="C322" t="s">
        <v>6</v>
      </c>
      <c r="D322" t="s">
        <v>700</v>
      </c>
    </row>
    <row r="323" spans="1:4" hidden="1" x14ac:dyDescent="0.2">
      <c r="A323" t="s">
        <v>701</v>
      </c>
      <c r="B323" t="s">
        <v>492</v>
      </c>
      <c r="C323" t="s">
        <v>6</v>
      </c>
    </row>
    <row r="324" spans="1:4" hidden="1" x14ac:dyDescent="0.2">
      <c r="A324" t="s">
        <v>702</v>
      </c>
      <c r="B324" t="s">
        <v>492</v>
      </c>
      <c r="C324" t="s">
        <v>6</v>
      </c>
    </row>
    <row r="325" spans="1:4" hidden="1" x14ac:dyDescent="0.2">
      <c r="A325" t="s">
        <v>703</v>
      </c>
      <c r="B325" t="s">
        <v>492</v>
      </c>
      <c r="C325" t="s">
        <v>6</v>
      </c>
      <c r="D325" t="s">
        <v>704</v>
      </c>
    </row>
    <row r="326" spans="1:4" hidden="1" x14ac:dyDescent="0.2">
      <c r="A326" t="s">
        <v>705</v>
      </c>
      <c r="B326" t="s">
        <v>492</v>
      </c>
      <c r="C326" t="s">
        <v>6</v>
      </c>
      <c r="D326" t="s">
        <v>706</v>
      </c>
    </row>
    <row r="327" spans="1:4" hidden="1" x14ac:dyDescent="0.2">
      <c r="A327" t="s">
        <v>707</v>
      </c>
      <c r="B327" t="s">
        <v>492</v>
      </c>
      <c r="C327" t="s">
        <v>6</v>
      </c>
    </row>
    <row r="328" spans="1:4" hidden="1" x14ac:dyDescent="0.2">
      <c r="A328" t="s">
        <v>708</v>
      </c>
      <c r="B328" t="s">
        <v>492</v>
      </c>
      <c r="C328" t="s">
        <v>6</v>
      </c>
      <c r="D328" t="s">
        <v>709</v>
      </c>
    </row>
    <row r="329" spans="1:4" hidden="1" x14ac:dyDescent="0.2">
      <c r="A329" t="s">
        <v>710</v>
      </c>
      <c r="B329" t="s">
        <v>492</v>
      </c>
      <c r="C329" t="s">
        <v>6</v>
      </c>
      <c r="D329" t="s">
        <v>711</v>
      </c>
    </row>
    <row r="330" spans="1:4" hidden="1" x14ac:dyDescent="0.2">
      <c r="A330" t="s">
        <v>712</v>
      </c>
      <c r="B330" t="s">
        <v>492</v>
      </c>
      <c r="C330" t="s">
        <v>6</v>
      </c>
      <c r="D330" t="s">
        <v>713</v>
      </c>
    </row>
    <row r="331" spans="1:4" hidden="1" x14ac:dyDescent="0.2">
      <c r="A331" t="s">
        <v>714</v>
      </c>
      <c r="B331" t="s">
        <v>492</v>
      </c>
      <c r="C331" t="s">
        <v>6</v>
      </c>
      <c r="D331" t="s">
        <v>715</v>
      </c>
    </row>
    <row r="332" spans="1:4" x14ac:dyDescent="0.2">
      <c r="A332" t="s">
        <v>716</v>
      </c>
      <c r="B332" t="s">
        <v>492</v>
      </c>
      <c r="C332" t="s">
        <v>511</v>
      </c>
      <c r="D332" t="s">
        <v>717</v>
      </c>
    </row>
    <row r="333" spans="1:4" x14ac:dyDescent="0.2">
      <c r="A333" t="s">
        <v>718</v>
      </c>
      <c r="B333" t="s">
        <v>492</v>
      </c>
      <c r="C333" t="s">
        <v>499</v>
      </c>
      <c r="D333" t="s">
        <v>719</v>
      </c>
    </row>
    <row r="334" spans="1:4" x14ac:dyDescent="0.2">
      <c r="A334" t="s">
        <v>720</v>
      </c>
      <c r="B334" t="s">
        <v>721</v>
      </c>
      <c r="C334" t="s">
        <v>722</v>
      </c>
      <c r="D334" t="s">
        <v>723</v>
      </c>
    </row>
    <row r="335" spans="1:4" hidden="1" x14ac:dyDescent="0.2">
      <c r="A335" t="s">
        <v>724</v>
      </c>
      <c r="B335" t="s">
        <v>725</v>
      </c>
      <c r="C335" t="s">
        <v>6</v>
      </c>
      <c r="D335" t="s">
        <v>726</v>
      </c>
    </row>
    <row r="336" spans="1:4" hidden="1" x14ac:dyDescent="0.2">
      <c r="A336" t="s">
        <v>727</v>
      </c>
      <c r="B336" t="s">
        <v>725</v>
      </c>
      <c r="C336" t="s">
        <v>6</v>
      </c>
      <c r="D336" t="s">
        <v>728</v>
      </c>
    </row>
    <row r="337" spans="1:4" hidden="1" x14ac:dyDescent="0.2">
      <c r="A337" t="s">
        <v>729</v>
      </c>
      <c r="B337" t="s">
        <v>725</v>
      </c>
      <c r="C337" t="s">
        <v>6</v>
      </c>
      <c r="D337" t="s">
        <v>730</v>
      </c>
    </row>
    <row r="338" spans="1:4" hidden="1" x14ac:dyDescent="0.2">
      <c r="A338" t="s">
        <v>731</v>
      </c>
      <c r="B338" t="s">
        <v>725</v>
      </c>
      <c r="C338" t="s">
        <v>6</v>
      </c>
      <c r="D338" t="s">
        <v>732</v>
      </c>
    </row>
    <row r="339" spans="1:4" x14ac:dyDescent="0.2">
      <c r="A339" t="s">
        <v>733</v>
      </c>
      <c r="B339" t="s">
        <v>725</v>
      </c>
      <c r="C339" t="s">
        <v>734</v>
      </c>
      <c r="D339" t="s">
        <v>735</v>
      </c>
    </row>
    <row r="340" spans="1:4" x14ac:dyDescent="0.2">
      <c r="A340" t="s">
        <v>736</v>
      </c>
      <c r="B340" t="s">
        <v>725</v>
      </c>
      <c r="C340" t="s">
        <v>737</v>
      </c>
      <c r="D340" t="s">
        <v>738</v>
      </c>
    </row>
    <row r="341" spans="1:4" hidden="1" x14ac:dyDescent="0.2">
      <c r="A341" t="s">
        <v>739</v>
      </c>
      <c r="B341" t="s">
        <v>725</v>
      </c>
      <c r="C341" t="s">
        <v>6</v>
      </c>
      <c r="D341" t="s">
        <v>740</v>
      </c>
    </row>
    <row r="342" spans="1:4" hidden="1" x14ac:dyDescent="0.2">
      <c r="A342" t="s">
        <v>741</v>
      </c>
      <c r="B342" t="s">
        <v>725</v>
      </c>
      <c r="C342" t="s">
        <v>6</v>
      </c>
      <c r="D342" t="s">
        <v>742</v>
      </c>
    </row>
    <row r="343" spans="1:4" hidden="1" x14ac:dyDescent="0.2">
      <c r="A343" t="s">
        <v>743</v>
      </c>
      <c r="B343" t="s">
        <v>725</v>
      </c>
      <c r="C343" t="s">
        <v>6</v>
      </c>
      <c r="D343" t="s">
        <v>744</v>
      </c>
    </row>
    <row r="344" spans="1:4" hidden="1" x14ac:dyDescent="0.2">
      <c r="A344" t="s">
        <v>745</v>
      </c>
      <c r="B344" t="s">
        <v>725</v>
      </c>
      <c r="C344" t="s">
        <v>6</v>
      </c>
      <c r="D344" t="s">
        <v>746</v>
      </c>
    </row>
    <row r="345" spans="1:4" hidden="1" x14ac:dyDescent="0.2">
      <c r="A345" t="s">
        <v>747</v>
      </c>
      <c r="B345" t="s">
        <v>725</v>
      </c>
      <c r="C345" t="s">
        <v>6</v>
      </c>
      <c r="D345" t="s">
        <v>748</v>
      </c>
    </row>
    <row r="346" spans="1:4" x14ac:dyDescent="0.2">
      <c r="A346" t="s">
        <v>749</v>
      </c>
      <c r="B346" t="s">
        <v>725</v>
      </c>
      <c r="C346" t="s">
        <v>750</v>
      </c>
      <c r="D346" t="s">
        <v>750</v>
      </c>
    </row>
    <row r="347" spans="1:4" hidden="1" x14ac:dyDescent="0.2">
      <c r="A347" t="s">
        <v>751</v>
      </c>
      <c r="B347" t="s">
        <v>725</v>
      </c>
      <c r="C347" t="s">
        <v>6</v>
      </c>
      <c r="D347" t="s">
        <v>752</v>
      </c>
    </row>
    <row r="348" spans="1:4" hidden="1" x14ac:dyDescent="0.2">
      <c r="A348" t="s">
        <v>753</v>
      </c>
      <c r="B348" t="s">
        <v>725</v>
      </c>
      <c r="C348" t="s">
        <v>6</v>
      </c>
      <c r="D348" t="s">
        <v>754</v>
      </c>
    </row>
    <row r="349" spans="1:4" hidden="1" x14ac:dyDescent="0.2">
      <c r="A349" t="s">
        <v>755</v>
      </c>
      <c r="B349" t="s">
        <v>725</v>
      </c>
      <c r="C349" t="s">
        <v>6</v>
      </c>
      <c r="D349" t="s">
        <v>756</v>
      </c>
    </row>
    <row r="350" spans="1:4" hidden="1" x14ac:dyDescent="0.2">
      <c r="A350" t="s">
        <v>757</v>
      </c>
      <c r="B350" t="s">
        <v>725</v>
      </c>
      <c r="C350" t="s">
        <v>6</v>
      </c>
      <c r="D350" t="s">
        <v>758</v>
      </c>
    </row>
    <row r="351" spans="1:4" hidden="1" x14ac:dyDescent="0.2">
      <c r="A351" t="s">
        <v>759</v>
      </c>
      <c r="B351" t="s">
        <v>725</v>
      </c>
      <c r="C351" t="s">
        <v>6</v>
      </c>
      <c r="D351" t="s">
        <v>760</v>
      </c>
    </row>
    <row r="352" spans="1:4" x14ac:dyDescent="0.2">
      <c r="A352" t="s">
        <v>761</v>
      </c>
      <c r="B352" t="s">
        <v>725</v>
      </c>
      <c r="C352" t="s">
        <v>762</v>
      </c>
      <c r="D352" t="s">
        <v>763</v>
      </c>
    </row>
    <row r="353" spans="1:4" hidden="1" x14ac:dyDescent="0.2">
      <c r="A353" t="s">
        <v>764</v>
      </c>
      <c r="B353" t="s">
        <v>725</v>
      </c>
      <c r="C353" t="s">
        <v>6</v>
      </c>
      <c r="D353" t="s">
        <v>765</v>
      </c>
    </row>
    <row r="354" spans="1:4" hidden="1" x14ac:dyDescent="0.2">
      <c r="A354" t="s">
        <v>766</v>
      </c>
      <c r="B354" t="s">
        <v>725</v>
      </c>
      <c r="C354" t="s">
        <v>6</v>
      </c>
      <c r="D354" t="s">
        <v>767</v>
      </c>
    </row>
    <row r="355" spans="1:4" hidden="1" x14ac:dyDescent="0.2">
      <c r="A355" t="s">
        <v>768</v>
      </c>
      <c r="B355" t="s">
        <v>725</v>
      </c>
      <c r="C355" t="s">
        <v>6</v>
      </c>
      <c r="D355" t="s">
        <v>769</v>
      </c>
    </row>
    <row r="356" spans="1:4" hidden="1" x14ac:dyDescent="0.2">
      <c r="A356" t="s">
        <v>770</v>
      </c>
      <c r="B356" t="s">
        <v>725</v>
      </c>
      <c r="C356" t="s">
        <v>6</v>
      </c>
      <c r="D356" t="s">
        <v>771</v>
      </c>
    </row>
    <row r="357" spans="1:4" hidden="1" x14ac:dyDescent="0.2">
      <c r="A357" t="s">
        <v>772</v>
      </c>
      <c r="B357" t="s">
        <v>725</v>
      </c>
      <c r="C357" t="s">
        <v>6</v>
      </c>
      <c r="D357" t="s">
        <v>773</v>
      </c>
    </row>
    <row r="358" spans="1:4" x14ac:dyDescent="0.2">
      <c r="A358" t="s">
        <v>774</v>
      </c>
      <c r="B358" t="s">
        <v>725</v>
      </c>
      <c r="C358" t="s">
        <v>775</v>
      </c>
      <c r="D358" t="s">
        <v>775</v>
      </c>
    </row>
    <row r="359" spans="1:4" hidden="1" x14ac:dyDescent="0.2">
      <c r="A359" t="s">
        <v>776</v>
      </c>
      <c r="B359" t="s">
        <v>725</v>
      </c>
      <c r="C359" t="s">
        <v>6</v>
      </c>
      <c r="D359" t="s">
        <v>777</v>
      </c>
    </row>
    <row r="360" spans="1:4" hidden="1" x14ac:dyDescent="0.2">
      <c r="A360" t="s">
        <v>778</v>
      </c>
      <c r="B360" t="s">
        <v>725</v>
      </c>
      <c r="C360" t="s">
        <v>6</v>
      </c>
      <c r="D360" t="s">
        <v>779</v>
      </c>
    </row>
    <row r="361" spans="1:4" hidden="1" x14ac:dyDescent="0.2">
      <c r="A361" t="s">
        <v>780</v>
      </c>
      <c r="B361" t="s">
        <v>725</v>
      </c>
      <c r="C361" t="s">
        <v>6</v>
      </c>
      <c r="D361" t="s">
        <v>781</v>
      </c>
    </row>
    <row r="362" spans="1:4" hidden="1" x14ac:dyDescent="0.2">
      <c r="A362" t="s">
        <v>782</v>
      </c>
      <c r="B362" t="s">
        <v>725</v>
      </c>
      <c r="C362" t="s">
        <v>6</v>
      </c>
      <c r="D362" t="s">
        <v>783</v>
      </c>
    </row>
    <row r="363" spans="1:4" hidden="1" x14ac:dyDescent="0.2">
      <c r="A363" t="s">
        <v>784</v>
      </c>
      <c r="B363" t="s">
        <v>725</v>
      </c>
      <c r="C363" t="s">
        <v>6</v>
      </c>
      <c r="D363" t="s">
        <v>785</v>
      </c>
    </row>
    <row r="364" spans="1:4" hidden="1" x14ac:dyDescent="0.2">
      <c r="A364" t="s">
        <v>786</v>
      </c>
      <c r="B364" t="s">
        <v>725</v>
      </c>
      <c r="C364" t="s">
        <v>6</v>
      </c>
      <c r="D364" t="s">
        <v>787</v>
      </c>
    </row>
    <row r="365" spans="1:4" x14ac:dyDescent="0.2">
      <c r="A365" t="s">
        <v>788</v>
      </c>
      <c r="B365" t="s">
        <v>725</v>
      </c>
      <c r="C365" t="s">
        <v>789</v>
      </c>
      <c r="D365" t="s">
        <v>790</v>
      </c>
    </row>
    <row r="366" spans="1:4" hidden="1" x14ac:dyDescent="0.2">
      <c r="A366" t="s">
        <v>791</v>
      </c>
      <c r="B366" t="s">
        <v>725</v>
      </c>
      <c r="C366" t="s">
        <v>6</v>
      </c>
      <c r="D366" t="s">
        <v>792</v>
      </c>
    </row>
    <row r="367" spans="1:4" hidden="1" x14ac:dyDescent="0.2">
      <c r="A367" t="s">
        <v>793</v>
      </c>
      <c r="B367" t="s">
        <v>725</v>
      </c>
      <c r="C367" t="s">
        <v>6</v>
      </c>
      <c r="D367" t="s">
        <v>794</v>
      </c>
    </row>
    <row r="368" spans="1:4" hidden="1" x14ac:dyDescent="0.2">
      <c r="A368" t="s">
        <v>795</v>
      </c>
      <c r="B368" t="s">
        <v>725</v>
      </c>
      <c r="C368" t="s">
        <v>6</v>
      </c>
      <c r="D368" t="s">
        <v>796</v>
      </c>
    </row>
    <row r="369" spans="1:4" hidden="1" x14ac:dyDescent="0.2">
      <c r="A369" t="s">
        <v>797</v>
      </c>
      <c r="B369" t="s">
        <v>725</v>
      </c>
      <c r="C369" t="s">
        <v>6</v>
      </c>
      <c r="D369" t="s">
        <v>798</v>
      </c>
    </row>
    <row r="370" spans="1:4" hidden="1" x14ac:dyDescent="0.2">
      <c r="A370" t="s">
        <v>799</v>
      </c>
      <c r="B370" t="s">
        <v>725</v>
      </c>
      <c r="C370" t="s">
        <v>6</v>
      </c>
      <c r="D370" t="s">
        <v>800</v>
      </c>
    </row>
    <row r="371" spans="1:4" hidden="1" x14ac:dyDescent="0.2">
      <c r="A371" t="s">
        <v>801</v>
      </c>
      <c r="B371" t="s">
        <v>725</v>
      </c>
      <c r="C371" t="s">
        <v>6</v>
      </c>
      <c r="D371" t="s">
        <v>802</v>
      </c>
    </row>
    <row r="372" spans="1:4" x14ac:dyDescent="0.2">
      <c r="A372" t="s">
        <v>803</v>
      </c>
      <c r="B372" t="s">
        <v>725</v>
      </c>
      <c r="C372" t="s">
        <v>804</v>
      </c>
      <c r="D372" t="s">
        <v>804</v>
      </c>
    </row>
    <row r="373" spans="1:4" hidden="1" x14ac:dyDescent="0.2">
      <c r="A373" t="s">
        <v>805</v>
      </c>
      <c r="B373" t="s">
        <v>725</v>
      </c>
      <c r="C373" t="s">
        <v>6</v>
      </c>
      <c r="D373" t="s">
        <v>806</v>
      </c>
    </row>
    <row r="374" spans="1:4" hidden="1" x14ac:dyDescent="0.2">
      <c r="A374" t="s">
        <v>807</v>
      </c>
      <c r="B374" t="s">
        <v>725</v>
      </c>
      <c r="C374" t="s">
        <v>6</v>
      </c>
      <c r="D374" t="s">
        <v>808</v>
      </c>
    </row>
    <row r="375" spans="1:4" hidden="1" x14ac:dyDescent="0.2">
      <c r="A375" t="s">
        <v>809</v>
      </c>
      <c r="B375" t="s">
        <v>725</v>
      </c>
      <c r="C375" t="s">
        <v>6</v>
      </c>
      <c r="D375" t="s">
        <v>810</v>
      </c>
    </row>
    <row r="376" spans="1:4" hidden="1" x14ac:dyDescent="0.2">
      <c r="A376" t="s">
        <v>811</v>
      </c>
      <c r="B376" t="s">
        <v>725</v>
      </c>
      <c r="C376" t="s">
        <v>6</v>
      </c>
      <c r="D376" t="s">
        <v>812</v>
      </c>
    </row>
    <row r="377" spans="1:4" hidden="1" x14ac:dyDescent="0.2">
      <c r="A377" t="s">
        <v>813</v>
      </c>
      <c r="B377" t="s">
        <v>725</v>
      </c>
      <c r="C377" t="s">
        <v>6</v>
      </c>
      <c r="D377" t="s">
        <v>814</v>
      </c>
    </row>
    <row r="378" spans="1:4" hidden="1" x14ac:dyDescent="0.2">
      <c r="A378" t="s">
        <v>815</v>
      </c>
      <c r="B378" t="s">
        <v>725</v>
      </c>
      <c r="C378" t="s">
        <v>6</v>
      </c>
      <c r="D378" t="s">
        <v>816</v>
      </c>
    </row>
    <row r="379" spans="1:4" x14ac:dyDescent="0.2">
      <c r="A379" t="s">
        <v>817</v>
      </c>
      <c r="B379" t="s">
        <v>725</v>
      </c>
      <c r="C379" t="s">
        <v>818</v>
      </c>
      <c r="D379" t="s">
        <v>819</v>
      </c>
    </row>
    <row r="380" spans="1:4" hidden="1" x14ac:dyDescent="0.2">
      <c r="A380" t="s">
        <v>820</v>
      </c>
      <c r="B380" t="s">
        <v>725</v>
      </c>
      <c r="C380" t="s">
        <v>6</v>
      </c>
      <c r="D380" t="s">
        <v>821</v>
      </c>
    </row>
    <row r="381" spans="1:4" hidden="1" x14ac:dyDescent="0.2">
      <c r="A381" t="s">
        <v>822</v>
      </c>
      <c r="B381" t="s">
        <v>725</v>
      </c>
      <c r="C381" t="s">
        <v>6</v>
      </c>
      <c r="D381" t="s">
        <v>823</v>
      </c>
    </row>
    <row r="382" spans="1:4" hidden="1" x14ac:dyDescent="0.2">
      <c r="A382" t="s">
        <v>824</v>
      </c>
      <c r="B382" t="s">
        <v>725</v>
      </c>
      <c r="C382" t="s">
        <v>6</v>
      </c>
      <c r="D382" t="s">
        <v>825</v>
      </c>
    </row>
    <row r="383" spans="1:4" hidden="1" x14ac:dyDescent="0.2">
      <c r="A383" t="s">
        <v>826</v>
      </c>
      <c r="B383" t="s">
        <v>725</v>
      </c>
      <c r="C383" t="s">
        <v>6</v>
      </c>
      <c r="D383" t="s">
        <v>827</v>
      </c>
    </row>
    <row r="384" spans="1:4" hidden="1" x14ac:dyDescent="0.2">
      <c r="A384" t="s">
        <v>828</v>
      </c>
      <c r="B384" t="s">
        <v>725</v>
      </c>
      <c r="C384" t="s">
        <v>6</v>
      </c>
      <c r="D384" t="s">
        <v>829</v>
      </c>
    </row>
    <row r="385" spans="1:4" hidden="1" x14ac:dyDescent="0.2">
      <c r="A385" t="s">
        <v>830</v>
      </c>
      <c r="B385" t="s">
        <v>725</v>
      </c>
      <c r="C385" t="s">
        <v>6</v>
      </c>
      <c r="D385" t="s">
        <v>831</v>
      </c>
    </row>
    <row r="386" spans="1:4" x14ac:dyDescent="0.2">
      <c r="A386" t="s">
        <v>832</v>
      </c>
      <c r="B386" t="s">
        <v>725</v>
      </c>
      <c r="C386" t="s">
        <v>833</v>
      </c>
      <c r="D386" t="s">
        <v>833</v>
      </c>
    </row>
    <row r="387" spans="1:4" hidden="1" x14ac:dyDescent="0.2">
      <c r="A387" t="s">
        <v>834</v>
      </c>
      <c r="B387" t="s">
        <v>725</v>
      </c>
      <c r="C387" t="s">
        <v>6</v>
      </c>
      <c r="D387" t="s">
        <v>835</v>
      </c>
    </row>
    <row r="388" spans="1:4" x14ac:dyDescent="0.2">
      <c r="A388" t="s">
        <v>836</v>
      </c>
      <c r="B388" t="s">
        <v>725</v>
      </c>
      <c r="C388" t="s">
        <v>837</v>
      </c>
      <c r="D388" t="s">
        <v>838</v>
      </c>
    </row>
    <row r="389" spans="1:4" hidden="1" x14ac:dyDescent="0.2">
      <c r="A389" t="s">
        <v>839</v>
      </c>
      <c r="B389" t="s">
        <v>725</v>
      </c>
      <c r="C389" t="s">
        <v>6</v>
      </c>
      <c r="D389" t="s">
        <v>840</v>
      </c>
    </row>
    <row r="390" spans="1:4" hidden="1" x14ac:dyDescent="0.2">
      <c r="A390" t="s">
        <v>841</v>
      </c>
      <c r="B390" t="s">
        <v>725</v>
      </c>
      <c r="C390" t="s">
        <v>6</v>
      </c>
      <c r="D390" t="s">
        <v>842</v>
      </c>
    </row>
    <row r="391" spans="1:4" hidden="1" x14ac:dyDescent="0.2">
      <c r="A391" t="s">
        <v>843</v>
      </c>
      <c r="B391" t="s">
        <v>725</v>
      </c>
      <c r="C391" t="s">
        <v>6</v>
      </c>
      <c r="D391" t="s">
        <v>844</v>
      </c>
    </row>
    <row r="392" spans="1:4" hidden="1" x14ac:dyDescent="0.2">
      <c r="A392" t="s">
        <v>845</v>
      </c>
      <c r="B392" t="s">
        <v>725</v>
      </c>
      <c r="C392" t="s">
        <v>6</v>
      </c>
      <c r="D392" t="s">
        <v>846</v>
      </c>
    </row>
    <row r="393" spans="1:4" hidden="1" x14ac:dyDescent="0.2">
      <c r="A393" t="s">
        <v>847</v>
      </c>
      <c r="B393" t="s">
        <v>725</v>
      </c>
      <c r="C393" t="s">
        <v>6</v>
      </c>
      <c r="D393" t="s">
        <v>848</v>
      </c>
    </row>
    <row r="394" spans="1:4" x14ac:dyDescent="0.2">
      <c r="A394" t="s">
        <v>849</v>
      </c>
      <c r="B394" t="s">
        <v>725</v>
      </c>
      <c r="C394" t="s">
        <v>850</v>
      </c>
      <c r="D394" t="s">
        <v>851</v>
      </c>
    </row>
    <row r="395" spans="1:4" hidden="1" x14ac:dyDescent="0.2">
      <c r="A395" t="s">
        <v>852</v>
      </c>
      <c r="B395" t="s">
        <v>725</v>
      </c>
      <c r="C395" t="s">
        <v>6</v>
      </c>
      <c r="D395" t="s">
        <v>853</v>
      </c>
    </row>
    <row r="396" spans="1:4" hidden="1" x14ac:dyDescent="0.2">
      <c r="A396" t="s">
        <v>854</v>
      </c>
      <c r="B396" t="s">
        <v>725</v>
      </c>
      <c r="C396" t="s">
        <v>6</v>
      </c>
      <c r="D396" t="s">
        <v>855</v>
      </c>
    </row>
    <row r="397" spans="1:4" hidden="1" x14ac:dyDescent="0.2">
      <c r="A397" t="s">
        <v>856</v>
      </c>
      <c r="B397" t="s">
        <v>725</v>
      </c>
      <c r="C397" t="s">
        <v>6</v>
      </c>
      <c r="D397" t="s">
        <v>857</v>
      </c>
    </row>
    <row r="398" spans="1:4" hidden="1" x14ac:dyDescent="0.2">
      <c r="A398" t="s">
        <v>858</v>
      </c>
      <c r="B398" t="s">
        <v>725</v>
      </c>
      <c r="C398" t="s">
        <v>6</v>
      </c>
      <c r="D398" t="s">
        <v>859</v>
      </c>
    </row>
    <row r="399" spans="1:4" hidden="1" x14ac:dyDescent="0.2">
      <c r="A399" t="s">
        <v>860</v>
      </c>
      <c r="B399" t="s">
        <v>725</v>
      </c>
      <c r="C399" t="s">
        <v>6</v>
      </c>
      <c r="D399" t="s">
        <v>861</v>
      </c>
    </row>
    <row r="400" spans="1:4" hidden="1" x14ac:dyDescent="0.2">
      <c r="A400" t="s">
        <v>862</v>
      </c>
      <c r="B400" t="s">
        <v>725</v>
      </c>
      <c r="C400" t="s">
        <v>6</v>
      </c>
      <c r="D400" t="s">
        <v>863</v>
      </c>
    </row>
    <row r="401" spans="1:4" x14ac:dyDescent="0.2">
      <c r="A401" t="s">
        <v>864</v>
      </c>
      <c r="B401" t="s">
        <v>725</v>
      </c>
      <c r="C401" t="s">
        <v>865</v>
      </c>
      <c r="D401" t="s">
        <v>865</v>
      </c>
    </row>
    <row r="402" spans="1:4" hidden="1" x14ac:dyDescent="0.2">
      <c r="A402" t="s">
        <v>866</v>
      </c>
      <c r="B402" t="s">
        <v>725</v>
      </c>
      <c r="C402" t="s">
        <v>6</v>
      </c>
      <c r="D402" t="s">
        <v>867</v>
      </c>
    </row>
    <row r="403" spans="1:4" hidden="1" x14ac:dyDescent="0.2">
      <c r="A403" t="s">
        <v>868</v>
      </c>
      <c r="B403" t="s">
        <v>725</v>
      </c>
      <c r="C403" t="s">
        <v>6</v>
      </c>
      <c r="D403" t="s">
        <v>869</v>
      </c>
    </row>
    <row r="404" spans="1:4" hidden="1" x14ac:dyDescent="0.2">
      <c r="A404" t="s">
        <v>870</v>
      </c>
      <c r="B404" t="s">
        <v>725</v>
      </c>
      <c r="C404" t="s">
        <v>6</v>
      </c>
      <c r="D404" t="s">
        <v>871</v>
      </c>
    </row>
    <row r="405" spans="1:4" hidden="1" x14ac:dyDescent="0.2">
      <c r="A405" t="s">
        <v>872</v>
      </c>
      <c r="B405" t="s">
        <v>725</v>
      </c>
      <c r="C405" t="s">
        <v>6</v>
      </c>
      <c r="D405" t="s">
        <v>873</v>
      </c>
    </row>
    <row r="406" spans="1:4" hidden="1" x14ac:dyDescent="0.2">
      <c r="A406" t="s">
        <v>874</v>
      </c>
      <c r="B406" t="s">
        <v>725</v>
      </c>
      <c r="C406" t="s">
        <v>6</v>
      </c>
      <c r="D406" t="s">
        <v>875</v>
      </c>
    </row>
    <row r="407" spans="1:4" hidden="1" x14ac:dyDescent="0.2">
      <c r="A407" t="s">
        <v>876</v>
      </c>
      <c r="B407" t="s">
        <v>725</v>
      </c>
      <c r="C407" t="s">
        <v>6</v>
      </c>
      <c r="D407" t="s">
        <v>877</v>
      </c>
    </row>
    <row r="408" spans="1:4" x14ac:dyDescent="0.2">
      <c r="A408" t="s">
        <v>878</v>
      </c>
      <c r="B408" t="s">
        <v>725</v>
      </c>
      <c r="C408" t="s">
        <v>879</v>
      </c>
      <c r="D408" t="s">
        <v>880</v>
      </c>
    </row>
    <row r="409" spans="1:4" hidden="1" x14ac:dyDescent="0.2">
      <c r="A409" t="s">
        <v>881</v>
      </c>
      <c r="B409" t="s">
        <v>725</v>
      </c>
      <c r="C409" t="s">
        <v>6</v>
      </c>
      <c r="D409" t="s">
        <v>882</v>
      </c>
    </row>
    <row r="410" spans="1:4" hidden="1" x14ac:dyDescent="0.2">
      <c r="A410" t="s">
        <v>883</v>
      </c>
      <c r="B410" t="s">
        <v>725</v>
      </c>
      <c r="C410" t="s">
        <v>6</v>
      </c>
      <c r="D410" t="s">
        <v>884</v>
      </c>
    </row>
    <row r="411" spans="1:4" hidden="1" x14ac:dyDescent="0.2">
      <c r="A411" t="s">
        <v>885</v>
      </c>
      <c r="B411" t="s">
        <v>725</v>
      </c>
      <c r="C411" t="s">
        <v>6</v>
      </c>
      <c r="D411" t="s">
        <v>886</v>
      </c>
    </row>
    <row r="412" spans="1:4" hidden="1" x14ac:dyDescent="0.2">
      <c r="A412" t="s">
        <v>887</v>
      </c>
      <c r="B412" t="s">
        <v>725</v>
      </c>
      <c r="C412" t="s">
        <v>6</v>
      </c>
      <c r="D412" t="s">
        <v>888</v>
      </c>
    </row>
    <row r="413" spans="1:4" hidden="1" x14ac:dyDescent="0.2">
      <c r="A413" t="s">
        <v>889</v>
      </c>
      <c r="B413" t="s">
        <v>725</v>
      </c>
      <c r="C413" t="s">
        <v>6</v>
      </c>
      <c r="D413" t="s">
        <v>890</v>
      </c>
    </row>
    <row r="414" spans="1:4" hidden="1" x14ac:dyDescent="0.2">
      <c r="A414" t="s">
        <v>891</v>
      </c>
      <c r="B414" t="s">
        <v>725</v>
      </c>
      <c r="C414" t="s">
        <v>6</v>
      </c>
      <c r="D414" t="s">
        <v>892</v>
      </c>
    </row>
    <row r="415" spans="1:4" x14ac:dyDescent="0.2">
      <c r="A415" t="s">
        <v>893</v>
      </c>
      <c r="B415" t="s">
        <v>725</v>
      </c>
      <c r="C415" t="s">
        <v>894</v>
      </c>
      <c r="D415" t="s">
        <v>894</v>
      </c>
    </row>
    <row r="416" spans="1:4" hidden="1" x14ac:dyDescent="0.2">
      <c r="A416" t="s">
        <v>895</v>
      </c>
      <c r="B416" t="s">
        <v>725</v>
      </c>
      <c r="C416" t="s">
        <v>6</v>
      </c>
      <c r="D416" t="s">
        <v>896</v>
      </c>
    </row>
    <row r="417" spans="1:4" hidden="1" x14ac:dyDescent="0.2">
      <c r="A417" t="s">
        <v>897</v>
      </c>
      <c r="B417" t="s">
        <v>725</v>
      </c>
      <c r="C417" t="s">
        <v>6</v>
      </c>
      <c r="D417" t="s">
        <v>898</v>
      </c>
    </row>
    <row r="418" spans="1:4" hidden="1" x14ac:dyDescent="0.2">
      <c r="A418" t="s">
        <v>899</v>
      </c>
      <c r="B418" t="s">
        <v>725</v>
      </c>
      <c r="C418" t="s">
        <v>6</v>
      </c>
      <c r="D418" t="s">
        <v>900</v>
      </c>
    </row>
    <row r="419" spans="1:4" hidden="1" x14ac:dyDescent="0.2">
      <c r="A419" t="s">
        <v>901</v>
      </c>
      <c r="B419" t="s">
        <v>725</v>
      </c>
      <c r="C419" t="s">
        <v>6</v>
      </c>
      <c r="D419" t="s">
        <v>902</v>
      </c>
    </row>
    <row r="420" spans="1:4" hidden="1" x14ac:dyDescent="0.2">
      <c r="A420" t="s">
        <v>903</v>
      </c>
      <c r="B420" t="s">
        <v>725</v>
      </c>
      <c r="C420" t="s">
        <v>6</v>
      </c>
      <c r="D420" t="s">
        <v>904</v>
      </c>
    </row>
    <row r="421" spans="1:4" hidden="1" x14ac:dyDescent="0.2">
      <c r="A421" t="s">
        <v>905</v>
      </c>
      <c r="B421" t="s">
        <v>725</v>
      </c>
      <c r="C421" t="s">
        <v>6</v>
      </c>
      <c r="D421" t="s">
        <v>906</v>
      </c>
    </row>
    <row r="422" spans="1:4" x14ac:dyDescent="0.2">
      <c r="A422" t="s">
        <v>907</v>
      </c>
      <c r="B422" t="s">
        <v>725</v>
      </c>
      <c r="C422" t="s">
        <v>908</v>
      </c>
      <c r="D422" t="s">
        <v>909</v>
      </c>
    </row>
    <row r="423" spans="1:4" hidden="1" x14ac:dyDescent="0.2">
      <c r="A423" t="s">
        <v>910</v>
      </c>
      <c r="B423" t="s">
        <v>725</v>
      </c>
      <c r="C423" t="s">
        <v>6</v>
      </c>
      <c r="D423" t="s">
        <v>911</v>
      </c>
    </row>
    <row r="424" spans="1:4" hidden="1" x14ac:dyDescent="0.2">
      <c r="A424" t="s">
        <v>912</v>
      </c>
      <c r="B424" t="s">
        <v>725</v>
      </c>
      <c r="C424" t="s">
        <v>6</v>
      </c>
      <c r="D424" t="s">
        <v>913</v>
      </c>
    </row>
    <row r="425" spans="1:4" hidden="1" x14ac:dyDescent="0.2">
      <c r="A425" t="s">
        <v>914</v>
      </c>
      <c r="B425" t="s">
        <v>725</v>
      </c>
      <c r="C425" t="s">
        <v>6</v>
      </c>
      <c r="D425" t="s">
        <v>915</v>
      </c>
    </row>
    <row r="426" spans="1:4" hidden="1" x14ac:dyDescent="0.2">
      <c r="A426" t="s">
        <v>916</v>
      </c>
      <c r="B426" t="s">
        <v>725</v>
      </c>
      <c r="C426" t="s">
        <v>6</v>
      </c>
      <c r="D426" t="s">
        <v>917</v>
      </c>
    </row>
    <row r="427" spans="1:4" hidden="1" x14ac:dyDescent="0.2">
      <c r="A427" t="s">
        <v>918</v>
      </c>
      <c r="B427" t="s">
        <v>725</v>
      </c>
      <c r="C427" t="s">
        <v>6</v>
      </c>
      <c r="D427" t="s">
        <v>919</v>
      </c>
    </row>
    <row r="428" spans="1:4" hidden="1" x14ac:dyDescent="0.2">
      <c r="A428" t="s">
        <v>920</v>
      </c>
      <c r="B428" t="s">
        <v>725</v>
      </c>
      <c r="C428" t="s">
        <v>6</v>
      </c>
      <c r="D428" t="s">
        <v>921</v>
      </c>
    </row>
    <row r="429" spans="1:4" hidden="1" x14ac:dyDescent="0.2">
      <c r="A429" t="s">
        <v>922</v>
      </c>
      <c r="B429" t="s">
        <v>725</v>
      </c>
      <c r="C429" t="s">
        <v>6</v>
      </c>
      <c r="D429" t="s">
        <v>923</v>
      </c>
    </row>
    <row r="430" spans="1:4" hidden="1" x14ac:dyDescent="0.2">
      <c r="A430" t="s">
        <v>924</v>
      </c>
      <c r="B430" t="s">
        <v>725</v>
      </c>
      <c r="C430" t="s">
        <v>6</v>
      </c>
      <c r="D430" t="s">
        <v>925</v>
      </c>
    </row>
    <row r="431" spans="1:4" hidden="1" x14ac:dyDescent="0.2">
      <c r="A431" t="s">
        <v>926</v>
      </c>
      <c r="B431" t="s">
        <v>725</v>
      </c>
      <c r="C431" t="s">
        <v>6</v>
      </c>
      <c r="D431" t="s">
        <v>927</v>
      </c>
    </row>
    <row r="432" spans="1:4" hidden="1" x14ac:dyDescent="0.2">
      <c r="A432" t="s">
        <v>928</v>
      </c>
      <c r="B432" t="s">
        <v>725</v>
      </c>
      <c r="C432" t="s">
        <v>6</v>
      </c>
      <c r="D432" t="s">
        <v>929</v>
      </c>
    </row>
    <row r="433" spans="1:4" hidden="1" x14ac:dyDescent="0.2">
      <c r="A433" t="s">
        <v>930</v>
      </c>
      <c r="B433" t="s">
        <v>725</v>
      </c>
      <c r="C433" t="s">
        <v>6</v>
      </c>
      <c r="D433" t="s">
        <v>931</v>
      </c>
    </row>
    <row r="434" spans="1:4" hidden="1" x14ac:dyDescent="0.2">
      <c r="A434" t="s">
        <v>932</v>
      </c>
      <c r="B434" t="s">
        <v>725</v>
      </c>
      <c r="C434" t="s">
        <v>6</v>
      </c>
      <c r="D434" t="s">
        <v>933</v>
      </c>
    </row>
    <row r="435" spans="1:4" hidden="1" x14ac:dyDescent="0.2">
      <c r="A435" t="s">
        <v>934</v>
      </c>
      <c r="B435" t="s">
        <v>725</v>
      </c>
      <c r="C435" t="s">
        <v>6</v>
      </c>
      <c r="D435" t="s">
        <v>935</v>
      </c>
    </row>
    <row r="436" spans="1:4" hidden="1" x14ac:dyDescent="0.2">
      <c r="A436" t="s">
        <v>936</v>
      </c>
      <c r="B436" t="s">
        <v>725</v>
      </c>
      <c r="C436" t="s">
        <v>6</v>
      </c>
      <c r="D436" t="s">
        <v>937</v>
      </c>
    </row>
    <row r="437" spans="1:4" hidden="1" x14ac:dyDescent="0.2">
      <c r="A437" t="s">
        <v>938</v>
      </c>
      <c r="B437" t="s">
        <v>725</v>
      </c>
      <c r="C437" t="s">
        <v>6</v>
      </c>
      <c r="D437" t="s">
        <v>939</v>
      </c>
    </row>
    <row r="438" spans="1:4" hidden="1" x14ac:dyDescent="0.2">
      <c r="A438" t="s">
        <v>940</v>
      </c>
      <c r="B438" t="s">
        <v>725</v>
      </c>
      <c r="C438" t="s">
        <v>6</v>
      </c>
      <c r="D438" t="s">
        <v>941</v>
      </c>
    </row>
    <row r="439" spans="1:4" hidden="1" x14ac:dyDescent="0.2">
      <c r="A439" t="s">
        <v>942</v>
      </c>
      <c r="B439" t="s">
        <v>725</v>
      </c>
      <c r="C439" t="s">
        <v>6</v>
      </c>
      <c r="D439" t="s">
        <v>943</v>
      </c>
    </row>
    <row r="440" spans="1:4" hidden="1" x14ac:dyDescent="0.2">
      <c r="A440" t="s">
        <v>944</v>
      </c>
      <c r="B440" t="s">
        <v>725</v>
      </c>
      <c r="C440" t="s">
        <v>6</v>
      </c>
      <c r="D440" t="s">
        <v>945</v>
      </c>
    </row>
    <row r="441" spans="1:4" hidden="1" x14ac:dyDescent="0.2">
      <c r="A441" t="s">
        <v>946</v>
      </c>
      <c r="B441" t="s">
        <v>725</v>
      </c>
      <c r="C441" t="s">
        <v>6</v>
      </c>
      <c r="D441" t="s">
        <v>947</v>
      </c>
    </row>
    <row r="442" spans="1:4" hidden="1" x14ac:dyDescent="0.2">
      <c r="A442" t="s">
        <v>948</v>
      </c>
      <c r="B442" t="s">
        <v>725</v>
      </c>
      <c r="C442" t="s">
        <v>6</v>
      </c>
      <c r="D442" t="s">
        <v>949</v>
      </c>
    </row>
    <row r="443" spans="1:4" hidden="1" x14ac:dyDescent="0.2">
      <c r="A443" t="s">
        <v>950</v>
      </c>
      <c r="B443" t="s">
        <v>725</v>
      </c>
      <c r="C443" t="s">
        <v>6</v>
      </c>
      <c r="D443" t="s">
        <v>951</v>
      </c>
    </row>
    <row r="444" spans="1:4" hidden="1" x14ac:dyDescent="0.2">
      <c r="A444" t="s">
        <v>952</v>
      </c>
      <c r="B444" t="s">
        <v>725</v>
      </c>
      <c r="C444" t="s">
        <v>6</v>
      </c>
      <c r="D444" t="s">
        <v>953</v>
      </c>
    </row>
    <row r="445" spans="1:4" hidden="1" x14ac:dyDescent="0.2">
      <c r="A445" t="s">
        <v>954</v>
      </c>
      <c r="B445" t="s">
        <v>725</v>
      </c>
      <c r="C445" t="s">
        <v>6</v>
      </c>
      <c r="D445" t="s">
        <v>955</v>
      </c>
    </row>
    <row r="446" spans="1:4" x14ac:dyDescent="0.2">
      <c r="A446" t="s">
        <v>956</v>
      </c>
      <c r="B446" t="s">
        <v>725</v>
      </c>
      <c r="C446" t="s">
        <v>957</v>
      </c>
      <c r="D446" t="s">
        <v>958</v>
      </c>
    </row>
    <row r="447" spans="1:4" hidden="1" x14ac:dyDescent="0.2">
      <c r="A447" t="s">
        <v>959</v>
      </c>
      <c r="B447" t="s">
        <v>725</v>
      </c>
      <c r="C447" t="s">
        <v>6</v>
      </c>
      <c r="D447" t="s">
        <v>960</v>
      </c>
    </row>
    <row r="448" spans="1:4" hidden="1" x14ac:dyDescent="0.2">
      <c r="A448" t="s">
        <v>961</v>
      </c>
      <c r="B448" t="s">
        <v>725</v>
      </c>
      <c r="C448" t="s">
        <v>6</v>
      </c>
      <c r="D448" t="s">
        <v>962</v>
      </c>
    </row>
    <row r="449" spans="1:4" hidden="1" x14ac:dyDescent="0.2">
      <c r="A449" t="s">
        <v>963</v>
      </c>
      <c r="B449" t="s">
        <v>725</v>
      </c>
      <c r="C449" t="s">
        <v>6</v>
      </c>
      <c r="D449" t="s">
        <v>964</v>
      </c>
    </row>
    <row r="450" spans="1:4" hidden="1" x14ac:dyDescent="0.2">
      <c r="A450" t="s">
        <v>965</v>
      </c>
      <c r="B450" t="s">
        <v>725</v>
      </c>
      <c r="C450" t="s">
        <v>6</v>
      </c>
      <c r="D450" t="s">
        <v>966</v>
      </c>
    </row>
    <row r="451" spans="1:4" hidden="1" x14ac:dyDescent="0.2">
      <c r="A451" t="s">
        <v>967</v>
      </c>
      <c r="B451" t="s">
        <v>725</v>
      </c>
      <c r="C451" t="s">
        <v>6</v>
      </c>
      <c r="D451" t="s">
        <v>968</v>
      </c>
    </row>
    <row r="452" spans="1:4" hidden="1" x14ac:dyDescent="0.2">
      <c r="A452" t="s">
        <v>969</v>
      </c>
      <c r="B452" t="s">
        <v>725</v>
      </c>
      <c r="C452" t="s">
        <v>6</v>
      </c>
      <c r="D452" t="s">
        <v>970</v>
      </c>
    </row>
    <row r="453" spans="1:4" hidden="1" x14ac:dyDescent="0.2">
      <c r="A453" t="s">
        <v>971</v>
      </c>
      <c r="B453" t="s">
        <v>725</v>
      </c>
      <c r="C453" t="s">
        <v>6</v>
      </c>
      <c r="D453" t="s">
        <v>972</v>
      </c>
    </row>
    <row r="454" spans="1:4" hidden="1" x14ac:dyDescent="0.2">
      <c r="A454" t="s">
        <v>973</v>
      </c>
      <c r="B454" t="s">
        <v>725</v>
      </c>
      <c r="C454" t="s">
        <v>6</v>
      </c>
      <c r="D454" t="s">
        <v>974</v>
      </c>
    </row>
    <row r="455" spans="1:4" hidden="1" x14ac:dyDescent="0.2">
      <c r="A455" t="s">
        <v>975</v>
      </c>
      <c r="B455" t="s">
        <v>725</v>
      </c>
      <c r="C455" t="s">
        <v>6</v>
      </c>
      <c r="D455" t="s">
        <v>976</v>
      </c>
    </row>
    <row r="456" spans="1:4" hidden="1" x14ac:dyDescent="0.2">
      <c r="A456" t="s">
        <v>977</v>
      </c>
      <c r="B456" t="s">
        <v>725</v>
      </c>
      <c r="C456" t="s">
        <v>6</v>
      </c>
      <c r="D456" t="s">
        <v>978</v>
      </c>
    </row>
    <row r="457" spans="1:4" hidden="1" x14ac:dyDescent="0.2">
      <c r="A457" t="s">
        <v>979</v>
      </c>
      <c r="B457" t="s">
        <v>725</v>
      </c>
      <c r="C457" t="s">
        <v>6</v>
      </c>
      <c r="D457" t="s">
        <v>980</v>
      </c>
    </row>
    <row r="458" spans="1:4" hidden="1" x14ac:dyDescent="0.2">
      <c r="A458" t="s">
        <v>981</v>
      </c>
      <c r="B458" t="s">
        <v>725</v>
      </c>
      <c r="C458" t="s">
        <v>6</v>
      </c>
      <c r="D458" t="s">
        <v>982</v>
      </c>
    </row>
    <row r="459" spans="1:4" hidden="1" x14ac:dyDescent="0.2">
      <c r="A459" t="s">
        <v>983</v>
      </c>
      <c r="B459" t="s">
        <v>725</v>
      </c>
      <c r="C459" t="s">
        <v>6</v>
      </c>
      <c r="D459" t="s">
        <v>984</v>
      </c>
    </row>
    <row r="460" spans="1:4" hidden="1" x14ac:dyDescent="0.2">
      <c r="A460" t="s">
        <v>985</v>
      </c>
      <c r="B460" t="s">
        <v>725</v>
      </c>
      <c r="C460" t="s">
        <v>6</v>
      </c>
      <c r="D460" t="s">
        <v>986</v>
      </c>
    </row>
    <row r="461" spans="1:4" hidden="1" x14ac:dyDescent="0.2">
      <c r="A461" t="s">
        <v>987</v>
      </c>
      <c r="B461" t="s">
        <v>725</v>
      </c>
      <c r="C461" t="s">
        <v>6</v>
      </c>
      <c r="D461" t="s">
        <v>988</v>
      </c>
    </row>
    <row r="462" spans="1:4" hidden="1" x14ac:dyDescent="0.2">
      <c r="A462" t="s">
        <v>989</v>
      </c>
      <c r="B462" t="s">
        <v>725</v>
      </c>
      <c r="C462" t="s">
        <v>6</v>
      </c>
      <c r="D462" t="s">
        <v>990</v>
      </c>
    </row>
    <row r="463" spans="1:4" hidden="1" x14ac:dyDescent="0.2">
      <c r="A463" t="s">
        <v>991</v>
      </c>
      <c r="B463" t="s">
        <v>725</v>
      </c>
      <c r="C463" t="s">
        <v>6</v>
      </c>
      <c r="D463" t="s">
        <v>992</v>
      </c>
    </row>
    <row r="464" spans="1:4" hidden="1" x14ac:dyDescent="0.2">
      <c r="A464" t="s">
        <v>993</v>
      </c>
      <c r="B464" t="s">
        <v>725</v>
      </c>
      <c r="C464" t="s">
        <v>6</v>
      </c>
      <c r="D464" t="s">
        <v>994</v>
      </c>
    </row>
    <row r="465" spans="1:4" hidden="1" x14ac:dyDescent="0.2">
      <c r="A465" t="s">
        <v>995</v>
      </c>
      <c r="B465" t="s">
        <v>725</v>
      </c>
      <c r="C465" t="s">
        <v>6</v>
      </c>
      <c r="D465" t="s">
        <v>996</v>
      </c>
    </row>
    <row r="466" spans="1:4" hidden="1" x14ac:dyDescent="0.2">
      <c r="A466" t="s">
        <v>997</v>
      </c>
      <c r="B466" t="s">
        <v>725</v>
      </c>
      <c r="C466" t="s">
        <v>6</v>
      </c>
      <c r="D466" t="s">
        <v>998</v>
      </c>
    </row>
    <row r="467" spans="1:4" hidden="1" x14ac:dyDescent="0.2">
      <c r="A467" t="s">
        <v>999</v>
      </c>
      <c r="B467" t="s">
        <v>725</v>
      </c>
      <c r="C467" t="s">
        <v>6</v>
      </c>
      <c r="D467" t="s">
        <v>1000</v>
      </c>
    </row>
    <row r="468" spans="1:4" hidden="1" x14ac:dyDescent="0.2">
      <c r="A468" t="s">
        <v>1001</v>
      </c>
      <c r="B468" t="s">
        <v>725</v>
      </c>
      <c r="C468" t="s">
        <v>6</v>
      </c>
      <c r="D468" t="s">
        <v>1002</v>
      </c>
    </row>
    <row r="469" spans="1:4" hidden="1" x14ac:dyDescent="0.2">
      <c r="A469" t="s">
        <v>1003</v>
      </c>
      <c r="B469" t="s">
        <v>725</v>
      </c>
      <c r="C469" t="s">
        <v>6</v>
      </c>
      <c r="D469" t="s">
        <v>1004</v>
      </c>
    </row>
    <row r="470" spans="1:4" hidden="1" x14ac:dyDescent="0.2">
      <c r="A470" t="s">
        <v>1005</v>
      </c>
      <c r="B470" t="s">
        <v>725</v>
      </c>
      <c r="C470" t="s">
        <v>6</v>
      </c>
      <c r="D470" t="s">
        <v>1006</v>
      </c>
    </row>
    <row r="471" spans="1:4" hidden="1" x14ac:dyDescent="0.2">
      <c r="A471" t="s">
        <v>1007</v>
      </c>
      <c r="B471" t="s">
        <v>725</v>
      </c>
      <c r="C471" t="s">
        <v>6</v>
      </c>
      <c r="D471" t="s">
        <v>1008</v>
      </c>
    </row>
    <row r="472" spans="1:4" hidden="1" x14ac:dyDescent="0.2">
      <c r="A472" t="s">
        <v>1009</v>
      </c>
      <c r="B472" t="s">
        <v>725</v>
      </c>
      <c r="C472" t="s">
        <v>6</v>
      </c>
      <c r="D472" t="s">
        <v>1010</v>
      </c>
    </row>
    <row r="473" spans="1:4" hidden="1" x14ac:dyDescent="0.2">
      <c r="A473" t="s">
        <v>1011</v>
      </c>
      <c r="B473" t="s">
        <v>725</v>
      </c>
      <c r="C473" t="s">
        <v>6</v>
      </c>
      <c r="D473" t="s">
        <v>1012</v>
      </c>
    </row>
    <row r="474" spans="1:4" hidden="1" x14ac:dyDescent="0.2">
      <c r="A474" t="s">
        <v>1013</v>
      </c>
      <c r="B474" t="s">
        <v>725</v>
      </c>
      <c r="C474" t="s">
        <v>6</v>
      </c>
      <c r="D474" t="s">
        <v>1014</v>
      </c>
    </row>
    <row r="475" spans="1:4" x14ac:dyDescent="0.2">
      <c r="A475" t="s">
        <v>1015</v>
      </c>
      <c r="B475" t="s">
        <v>725</v>
      </c>
      <c r="C475" t="s">
        <v>1016</v>
      </c>
      <c r="D475" t="s">
        <v>1017</v>
      </c>
    </row>
    <row r="476" spans="1:4" hidden="1" x14ac:dyDescent="0.2">
      <c r="A476" t="s">
        <v>1018</v>
      </c>
      <c r="B476" t="s">
        <v>1019</v>
      </c>
      <c r="C476" t="s">
        <v>6</v>
      </c>
      <c r="D476" t="s">
        <v>1020</v>
      </c>
    </row>
    <row r="477" spans="1:4" hidden="1" x14ac:dyDescent="0.2">
      <c r="A477" t="s">
        <v>1021</v>
      </c>
      <c r="B477" t="s">
        <v>1019</v>
      </c>
      <c r="C477" t="s">
        <v>6</v>
      </c>
      <c r="D477" t="s">
        <v>1022</v>
      </c>
    </row>
    <row r="478" spans="1:4" hidden="1" x14ac:dyDescent="0.2">
      <c r="A478" t="s">
        <v>1023</v>
      </c>
      <c r="B478" t="s">
        <v>1019</v>
      </c>
      <c r="C478" t="s">
        <v>6</v>
      </c>
      <c r="D478" t="s">
        <v>1024</v>
      </c>
    </row>
    <row r="479" spans="1:4" hidden="1" x14ac:dyDescent="0.2">
      <c r="A479" t="s">
        <v>1025</v>
      </c>
      <c r="B479" t="s">
        <v>1019</v>
      </c>
      <c r="C479" t="s">
        <v>6</v>
      </c>
      <c r="D479" t="s">
        <v>1026</v>
      </c>
    </row>
    <row r="480" spans="1:4" hidden="1" x14ac:dyDescent="0.2">
      <c r="A480" t="s">
        <v>1027</v>
      </c>
      <c r="B480" t="s">
        <v>1019</v>
      </c>
      <c r="C480" t="s">
        <v>6</v>
      </c>
      <c r="D480" t="s">
        <v>1028</v>
      </c>
    </row>
    <row r="481" spans="1:4" hidden="1" x14ac:dyDescent="0.2">
      <c r="A481" t="s">
        <v>1029</v>
      </c>
      <c r="B481" t="s">
        <v>1019</v>
      </c>
      <c r="C481" t="s">
        <v>6</v>
      </c>
      <c r="D481" t="s">
        <v>1030</v>
      </c>
    </row>
    <row r="482" spans="1:4" hidden="1" x14ac:dyDescent="0.2">
      <c r="A482" t="s">
        <v>1018</v>
      </c>
      <c r="B482" t="s">
        <v>1019</v>
      </c>
      <c r="C482" t="s">
        <v>6</v>
      </c>
      <c r="D482" t="s">
        <v>1031</v>
      </c>
    </row>
    <row r="483" spans="1:4" hidden="1" x14ac:dyDescent="0.2">
      <c r="A483" t="s">
        <v>1032</v>
      </c>
      <c r="B483" t="s">
        <v>1019</v>
      </c>
      <c r="C483" t="s">
        <v>6</v>
      </c>
      <c r="D483" t="s">
        <v>1033</v>
      </c>
    </row>
    <row r="484" spans="1:4" hidden="1" x14ac:dyDescent="0.2">
      <c r="A484" t="s">
        <v>1034</v>
      </c>
      <c r="B484" t="s">
        <v>1019</v>
      </c>
      <c r="C484" t="s">
        <v>6</v>
      </c>
      <c r="D484" t="s">
        <v>1035</v>
      </c>
    </row>
    <row r="485" spans="1:4" x14ac:dyDescent="0.2">
      <c r="A485" t="s">
        <v>1036</v>
      </c>
      <c r="B485" t="s">
        <v>1019</v>
      </c>
      <c r="C485" t="s">
        <v>1037</v>
      </c>
      <c r="D485" t="s">
        <v>1038</v>
      </c>
    </row>
    <row r="486" spans="1:4" x14ac:dyDescent="0.2">
      <c r="A486" t="s">
        <v>1039</v>
      </c>
      <c r="B486" t="s">
        <v>1019</v>
      </c>
      <c r="C486" t="s">
        <v>1040</v>
      </c>
      <c r="D486" t="s">
        <v>1041</v>
      </c>
    </row>
    <row r="487" spans="1:4" x14ac:dyDescent="0.2">
      <c r="A487" t="s">
        <v>1042</v>
      </c>
      <c r="B487" t="s">
        <v>1019</v>
      </c>
      <c r="C487" t="s">
        <v>1043</v>
      </c>
      <c r="D487" t="s">
        <v>1044</v>
      </c>
    </row>
    <row r="488" spans="1:4" x14ac:dyDescent="0.2">
      <c r="A488" t="s">
        <v>1045</v>
      </c>
      <c r="B488" t="s">
        <v>1019</v>
      </c>
      <c r="C488" t="s">
        <v>1043</v>
      </c>
      <c r="D488" t="s">
        <v>1046</v>
      </c>
    </row>
    <row r="489" spans="1:4" hidden="1" x14ac:dyDescent="0.2">
      <c r="A489" t="s">
        <v>1047</v>
      </c>
      <c r="B489" t="s">
        <v>1019</v>
      </c>
      <c r="C489" t="s">
        <v>6</v>
      </c>
      <c r="D489" t="s">
        <v>1048</v>
      </c>
    </row>
    <row r="490" spans="1:4" x14ac:dyDescent="0.2">
      <c r="A490" t="s">
        <v>1049</v>
      </c>
      <c r="B490" t="s">
        <v>1019</v>
      </c>
      <c r="C490" t="s">
        <v>1046</v>
      </c>
      <c r="D490" t="s">
        <v>1050</v>
      </c>
    </row>
    <row r="491" spans="1:4" hidden="1" x14ac:dyDescent="0.2">
      <c r="A491" t="s">
        <v>1051</v>
      </c>
      <c r="B491" t="s">
        <v>1019</v>
      </c>
      <c r="C491" t="s">
        <v>6</v>
      </c>
      <c r="D491" t="s">
        <v>1052</v>
      </c>
    </row>
    <row r="492" spans="1:4" hidden="1" x14ac:dyDescent="0.2">
      <c r="A492" t="s">
        <v>1053</v>
      </c>
      <c r="B492" t="s">
        <v>1019</v>
      </c>
      <c r="C492" t="s">
        <v>6</v>
      </c>
      <c r="D492" t="s">
        <v>1054</v>
      </c>
    </row>
    <row r="493" spans="1:4" hidden="1" x14ac:dyDescent="0.2">
      <c r="A493" t="s">
        <v>1055</v>
      </c>
      <c r="B493" t="s">
        <v>1019</v>
      </c>
      <c r="C493" t="s">
        <v>6</v>
      </c>
      <c r="D493" t="s">
        <v>1056</v>
      </c>
    </row>
    <row r="494" spans="1:4" hidden="1" x14ac:dyDescent="0.2">
      <c r="A494" t="s">
        <v>1057</v>
      </c>
      <c r="B494" t="s">
        <v>1019</v>
      </c>
      <c r="C494" t="s">
        <v>6</v>
      </c>
      <c r="D494" t="s">
        <v>1058</v>
      </c>
    </row>
    <row r="495" spans="1:4" hidden="1" x14ac:dyDescent="0.2">
      <c r="A495" t="s">
        <v>1059</v>
      </c>
      <c r="B495" t="s">
        <v>1019</v>
      </c>
      <c r="C495" t="s">
        <v>6</v>
      </c>
      <c r="D495" t="s">
        <v>1060</v>
      </c>
    </row>
    <row r="496" spans="1:4" x14ac:dyDescent="0.2">
      <c r="A496" t="s">
        <v>1061</v>
      </c>
      <c r="B496" t="s">
        <v>1019</v>
      </c>
      <c r="C496" t="s">
        <v>1050</v>
      </c>
      <c r="D496" t="s">
        <v>1062</v>
      </c>
    </row>
    <row r="497" spans="1:4" hidden="1" x14ac:dyDescent="0.2">
      <c r="A497" t="s">
        <v>1063</v>
      </c>
      <c r="B497" t="s">
        <v>1019</v>
      </c>
      <c r="C497" t="s">
        <v>6</v>
      </c>
      <c r="D497" t="s">
        <v>1064</v>
      </c>
    </row>
    <row r="498" spans="1:4" hidden="1" x14ac:dyDescent="0.2">
      <c r="A498" t="s">
        <v>1065</v>
      </c>
      <c r="B498" t="s">
        <v>1019</v>
      </c>
      <c r="C498" t="s">
        <v>6</v>
      </c>
      <c r="D498" t="s">
        <v>1066</v>
      </c>
    </row>
    <row r="499" spans="1:4" hidden="1" x14ac:dyDescent="0.2">
      <c r="A499" t="s">
        <v>1067</v>
      </c>
      <c r="B499" t="s">
        <v>1019</v>
      </c>
      <c r="C499" t="s">
        <v>6</v>
      </c>
      <c r="D499" t="s">
        <v>1068</v>
      </c>
    </row>
    <row r="500" spans="1:4" hidden="1" x14ac:dyDescent="0.2">
      <c r="A500" t="s">
        <v>1069</v>
      </c>
      <c r="B500" t="s">
        <v>1019</v>
      </c>
      <c r="C500" t="s">
        <v>6</v>
      </c>
      <c r="D500" t="s">
        <v>1070</v>
      </c>
    </row>
    <row r="501" spans="1:4" hidden="1" x14ac:dyDescent="0.2">
      <c r="A501" t="s">
        <v>1071</v>
      </c>
      <c r="B501" t="s">
        <v>1019</v>
      </c>
      <c r="C501" t="s">
        <v>6</v>
      </c>
      <c r="D501" t="s">
        <v>1072</v>
      </c>
    </row>
    <row r="502" spans="1:4" hidden="1" x14ac:dyDescent="0.2">
      <c r="A502" t="s">
        <v>1073</v>
      </c>
      <c r="B502" t="s">
        <v>1019</v>
      </c>
      <c r="C502" t="s">
        <v>6</v>
      </c>
      <c r="D502" t="s">
        <v>1074</v>
      </c>
    </row>
    <row r="503" spans="1:4" hidden="1" x14ac:dyDescent="0.2">
      <c r="A503" t="s">
        <v>1075</v>
      </c>
      <c r="B503" t="s">
        <v>1019</v>
      </c>
      <c r="C503" t="s">
        <v>6</v>
      </c>
      <c r="D503" t="s">
        <v>1076</v>
      </c>
    </row>
    <row r="504" spans="1:4" hidden="1" x14ac:dyDescent="0.2">
      <c r="A504" t="s">
        <v>1077</v>
      </c>
      <c r="B504" t="s">
        <v>1019</v>
      </c>
      <c r="C504" t="s">
        <v>6</v>
      </c>
      <c r="D504" t="s">
        <v>1078</v>
      </c>
    </row>
    <row r="505" spans="1:4" hidden="1" x14ac:dyDescent="0.2">
      <c r="A505" t="s">
        <v>1079</v>
      </c>
      <c r="B505" t="s">
        <v>1019</v>
      </c>
      <c r="C505" t="s">
        <v>6</v>
      </c>
      <c r="D505" t="s">
        <v>1080</v>
      </c>
    </row>
    <row r="506" spans="1:4" hidden="1" x14ac:dyDescent="0.2">
      <c r="A506" t="s">
        <v>1081</v>
      </c>
      <c r="B506" t="s">
        <v>1019</v>
      </c>
      <c r="C506" t="s">
        <v>6</v>
      </c>
      <c r="D506" t="s">
        <v>1082</v>
      </c>
    </row>
    <row r="507" spans="1:4" hidden="1" x14ac:dyDescent="0.2">
      <c r="A507" t="s">
        <v>1083</v>
      </c>
      <c r="B507" t="s">
        <v>1019</v>
      </c>
      <c r="C507" t="s">
        <v>6</v>
      </c>
      <c r="D507" t="s">
        <v>1084</v>
      </c>
    </row>
    <row r="508" spans="1:4" hidden="1" x14ac:dyDescent="0.2">
      <c r="A508" t="s">
        <v>1085</v>
      </c>
      <c r="B508" t="s">
        <v>1019</v>
      </c>
      <c r="C508" t="s">
        <v>6</v>
      </c>
      <c r="D508" t="s">
        <v>1086</v>
      </c>
    </row>
    <row r="509" spans="1:4" hidden="1" x14ac:dyDescent="0.2">
      <c r="A509" t="s">
        <v>1087</v>
      </c>
      <c r="B509" t="s">
        <v>1019</v>
      </c>
      <c r="C509" t="s">
        <v>6</v>
      </c>
      <c r="D509" t="s">
        <v>1088</v>
      </c>
    </row>
    <row r="510" spans="1:4" hidden="1" x14ac:dyDescent="0.2">
      <c r="A510" t="s">
        <v>1089</v>
      </c>
      <c r="B510" t="s">
        <v>1019</v>
      </c>
      <c r="C510" t="s">
        <v>6</v>
      </c>
      <c r="D510" t="s">
        <v>1090</v>
      </c>
    </row>
    <row r="511" spans="1:4" hidden="1" x14ac:dyDescent="0.2">
      <c r="A511" t="s">
        <v>1091</v>
      </c>
      <c r="B511" t="s">
        <v>1019</v>
      </c>
      <c r="C511" t="s">
        <v>6</v>
      </c>
      <c r="D511" t="s">
        <v>1092</v>
      </c>
    </row>
    <row r="512" spans="1:4" hidden="1" x14ac:dyDescent="0.2">
      <c r="A512" t="s">
        <v>1093</v>
      </c>
      <c r="B512" t="s">
        <v>1019</v>
      </c>
      <c r="C512" t="s">
        <v>6</v>
      </c>
      <c r="D512" t="s">
        <v>1094</v>
      </c>
    </row>
    <row r="513" spans="1:4" hidden="1" x14ac:dyDescent="0.2">
      <c r="A513" t="s">
        <v>1095</v>
      </c>
      <c r="B513" t="s">
        <v>1019</v>
      </c>
      <c r="C513" t="s">
        <v>6</v>
      </c>
      <c r="D513" t="s">
        <v>1096</v>
      </c>
    </row>
    <row r="514" spans="1:4" hidden="1" x14ac:dyDescent="0.2">
      <c r="A514" t="s">
        <v>1097</v>
      </c>
      <c r="B514" t="s">
        <v>1019</v>
      </c>
      <c r="C514" t="s">
        <v>6</v>
      </c>
      <c r="D514" t="s">
        <v>1098</v>
      </c>
    </row>
    <row r="515" spans="1:4" hidden="1" x14ac:dyDescent="0.2">
      <c r="A515" t="s">
        <v>1099</v>
      </c>
      <c r="B515" t="s">
        <v>1019</v>
      </c>
      <c r="C515" t="s">
        <v>6</v>
      </c>
      <c r="D515" t="s">
        <v>1100</v>
      </c>
    </row>
    <row r="516" spans="1:4" hidden="1" x14ac:dyDescent="0.2">
      <c r="A516" t="s">
        <v>1101</v>
      </c>
      <c r="B516" t="s">
        <v>1019</v>
      </c>
      <c r="C516" t="s">
        <v>6</v>
      </c>
      <c r="D516" t="s">
        <v>1102</v>
      </c>
    </row>
    <row r="517" spans="1:4" hidden="1" x14ac:dyDescent="0.2">
      <c r="A517" t="s">
        <v>1103</v>
      </c>
      <c r="B517" t="s">
        <v>1019</v>
      </c>
      <c r="C517" t="s">
        <v>6</v>
      </c>
      <c r="D517" t="s">
        <v>1104</v>
      </c>
    </row>
    <row r="518" spans="1:4" hidden="1" x14ac:dyDescent="0.2">
      <c r="A518" t="s">
        <v>1105</v>
      </c>
      <c r="B518" t="s">
        <v>1019</v>
      </c>
      <c r="C518" t="s">
        <v>6</v>
      </c>
      <c r="D518" t="s">
        <v>1106</v>
      </c>
    </row>
    <row r="519" spans="1:4" hidden="1" x14ac:dyDescent="0.2">
      <c r="A519" t="s">
        <v>1107</v>
      </c>
      <c r="B519" t="s">
        <v>1019</v>
      </c>
      <c r="C519" t="s">
        <v>6</v>
      </c>
      <c r="D519" t="s">
        <v>1108</v>
      </c>
    </row>
    <row r="520" spans="1:4" hidden="1" x14ac:dyDescent="0.2">
      <c r="A520" t="s">
        <v>1109</v>
      </c>
      <c r="B520" t="s">
        <v>1019</v>
      </c>
      <c r="C520" t="s">
        <v>6</v>
      </c>
      <c r="D520" t="s">
        <v>1110</v>
      </c>
    </row>
    <row r="521" spans="1:4" hidden="1" x14ac:dyDescent="0.2">
      <c r="A521" t="s">
        <v>1111</v>
      </c>
      <c r="B521" t="s">
        <v>1019</v>
      </c>
      <c r="C521" t="s">
        <v>6</v>
      </c>
      <c r="D521" t="s">
        <v>1112</v>
      </c>
    </row>
    <row r="522" spans="1:4" hidden="1" x14ac:dyDescent="0.2">
      <c r="A522" t="s">
        <v>1113</v>
      </c>
      <c r="B522" t="s">
        <v>1019</v>
      </c>
      <c r="C522" t="s">
        <v>6</v>
      </c>
      <c r="D522" t="s">
        <v>1114</v>
      </c>
    </row>
    <row r="523" spans="1:4" hidden="1" x14ac:dyDescent="0.2">
      <c r="A523" t="s">
        <v>1115</v>
      </c>
      <c r="B523" t="s">
        <v>1019</v>
      </c>
      <c r="C523" t="s">
        <v>6</v>
      </c>
      <c r="D523" t="s">
        <v>1116</v>
      </c>
    </row>
    <row r="524" spans="1:4" hidden="1" x14ac:dyDescent="0.2">
      <c r="A524" t="s">
        <v>1117</v>
      </c>
      <c r="B524" t="s">
        <v>1019</v>
      </c>
      <c r="C524" t="s">
        <v>6</v>
      </c>
      <c r="D524" t="s">
        <v>1118</v>
      </c>
    </row>
    <row r="525" spans="1:4" hidden="1" x14ac:dyDescent="0.2">
      <c r="A525" t="s">
        <v>1119</v>
      </c>
      <c r="B525" t="s">
        <v>1019</v>
      </c>
      <c r="C525" t="s">
        <v>6</v>
      </c>
      <c r="D525" t="s">
        <v>1120</v>
      </c>
    </row>
    <row r="526" spans="1:4" hidden="1" x14ac:dyDescent="0.2">
      <c r="A526" t="s">
        <v>1121</v>
      </c>
      <c r="B526" t="s">
        <v>1019</v>
      </c>
      <c r="C526" t="s">
        <v>6</v>
      </c>
      <c r="D526" t="s">
        <v>1122</v>
      </c>
    </row>
    <row r="527" spans="1:4" hidden="1" x14ac:dyDescent="0.2">
      <c r="A527" t="s">
        <v>1123</v>
      </c>
      <c r="B527" t="s">
        <v>1019</v>
      </c>
      <c r="C527" t="s">
        <v>6</v>
      </c>
      <c r="D527" t="s">
        <v>1124</v>
      </c>
    </row>
    <row r="528" spans="1:4" hidden="1" x14ac:dyDescent="0.2">
      <c r="A528" t="s">
        <v>1125</v>
      </c>
      <c r="B528" t="s">
        <v>1019</v>
      </c>
      <c r="C528" t="s">
        <v>6</v>
      </c>
      <c r="D528" t="s">
        <v>1126</v>
      </c>
    </row>
    <row r="529" spans="1:4" hidden="1" x14ac:dyDescent="0.2">
      <c r="A529" t="s">
        <v>1127</v>
      </c>
      <c r="B529" t="s">
        <v>1019</v>
      </c>
      <c r="C529" t="s">
        <v>6</v>
      </c>
      <c r="D529" t="s">
        <v>1128</v>
      </c>
    </row>
    <row r="530" spans="1:4" hidden="1" x14ac:dyDescent="0.2">
      <c r="A530" t="s">
        <v>1129</v>
      </c>
      <c r="B530" t="s">
        <v>1019</v>
      </c>
      <c r="C530" t="s">
        <v>6</v>
      </c>
      <c r="D530" t="s">
        <v>1130</v>
      </c>
    </row>
    <row r="531" spans="1:4" hidden="1" x14ac:dyDescent="0.2">
      <c r="A531" t="s">
        <v>1131</v>
      </c>
      <c r="B531" t="s">
        <v>1019</v>
      </c>
      <c r="C531" t="s">
        <v>6</v>
      </c>
      <c r="D531" t="s">
        <v>1132</v>
      </c>
    </row>
    <row r="532" spans="1:4" hidden="1" x14ac:dyDescent="0.2">
      <c r="A532" t="s">
        <v>1133</v>
      </c>
      <c r="B532" t="s">
        <v>1019</v>
      </c>
      <c r="C532" t="s">
        <v>6</v>
      </c>
      <c r="D532" t="s">
        <v>1134</v>
      </c>
    </row>
    <row r="533" spans="1:4" hidden="1" x14ac:dyDescent="0.2">
      <c r="A533" t="s">
        <v>1135</v>
      </c>
      <c r="B533" t="s">
        <v>1019</v>
      </c>
      <c r="C533" t="s">
        <v>6</v>
      </c>
      <c r="D533" t="s">
        <v>1136</v>
      </c>
    </row>
    <row r="534" spans="1:4" hidden="1" x14ac:dyDescent="0.2">
      <c r="A534" t="s">
        <v>1137</v>
      </c>
      <c r="B534" t="s">
        <v>1138</v>
      </c>
      <c r="C534" t="s">
        <v>6</v>
      </c>
      <c r="D534" t="s">
        <v>1139</v>
      </c>
    </row>
    <row r="535" spans="1:4" hidden="1" x14ac:dyDescent="0.2">
      <c r="A535" t="s">
        <v>1140</v>
      </c>
      <c r="B535" t="s">
        <v>1138</v>
      </c>
      <c r="C535" t="s">
        <v>6</v>
      </c>
      <c r="D535" t="s">
        <v>1141</v>
      </c>
    </row>
    <row r="536" spans="1:4" hidden="1" x14ac:dyDescent="0.2">
      <c r="A536" t="s">
        <v>1142</v>
      </c>
      <c r="B536" t="s">
        <v>1138</v>
      </c>
      <c r="C536" t="s">
        <v>6</v>
      </c>
      <c r="D536" t="s">
        <v>1143</v>
      </c>
    </row>
    <row r="537" spans="1:4" hidden="1" x14ac:dyDescent="0.2">
      <c r="A537" t="s">
        <v>1144</v>
      </c>
      <c r="B537" t="s">
        <v>1138</v>
      </c>
      <c r="C537" t="s">
        <v>6</v>
      </c>
      <c r="D537" t="s">
        <v>1145</v>
      </c>
    </row>
    <row r="538" spans="1:4" hidden="1" x14ac:dyDescent="0.2">
      <c r="A538" t="s">
        <v>1146</v>
      </c>
      <c r="B538" t="s">
        <v>1138</v>
      </c>
      <c r="C538" t="s">
        <v>6</v>
      </c>
      <c r="D538" t="s">
        <v>1147</v>
      </c>
    </row>
    <row r="539" spans="1:4" hidden="1" x14ac:dyDescent="0.2">
      <c r="A539" t="s">
        <v>1148</v>
      </c>
      <c r="B539" t="s">
        <v>1138</v>
      </c>
      <c r="C539" t="s">
        <v>6</v>
      </c>
      <c r="D539" t="s">
        <v>1149</v>
      </c>
    </row>
    <row r="540" spans="1:4" hidden="1" x14ac:dyDescent="0.2">
      <c r="A540" t="s">
        <v>1150</v>
      </c>
      <c r="B540" t="s">
        <v>1138</v>
      </c>
      <c r="C540" t="s">
        <v>6</v>
      </c>
      <c r="D540" t="s">
        <v>1151</v>
      </c>
    </row>
    <row r="541" spans="1:4" hidden="1" x14ac:dyDescent="0.2">
      <c r="A541" t="s">
        <v>1152</v>
      </c>
      <c r="B541" t="s">
        <v>1138</v>
      </c>
      <c r="C541" t="s">
        <v>6</v>
      </c>
      <c r="D541" t="s">
        <v>1153</v>
      </c>
    </row>
    <row r="542" spans="1:4" hidden="1" x14ac:dyDescent="0.2">
      <c r="A542" t="s">
        <v>1154</v>
      </c>
      <c r="B542" t="s">
        <v>1138</v>
      </c>
      <c r="C542" t="s">
        <v>6</v>
      </c>
      <c r="D542" t="s">
        <v>1155</v>
      </c>
    </row>
    <row r="543" spans="1:4" hidden="1" x14ac:dyDescent="0.2">
      <c r="A543" t="s">
        <v>1156</v>
      </c>
      <c r="B543" t="s">
        <v>1138</v>
      </c>
      <c r="C543" t="s">
        <v>6</v>
      </c>
      <c r="D543" t="s">
        <v>1157</v>
      </c>
    </row>
    <row r="544" spans="1:4" hidden="1" x14ac:dyDescent="0.2">
      <c r="A544" t="s">
        <v>1158</v>
      </c>
      <c r="B544" t="s">
        <v>1138</v>
      </c>
      <c r="C544" t="s">
        <v>6</v>
      </c>
      <c r="D544" t="s">
        <v>1159</v>
      </c>
    </row>
    <row r="545" spans="1:4" hidden="1" x14ac:dyDescent="0.2">
      <c r="A545" t="s">
        <v>1160</v>
      </c>
      <c r="B545" t="s">
        <v>1138</v>
      </c>
      <c r="C545" t="s">
        <v>6</v>
      </c>
      <c r="D545" t="s">
        <v>1161</v>
      </c>
    </row>
    <row r="546" spans="1:4" hidden="1" x14ac:dyDescent="0.2">
      <c r="A546" t="s">
        <v>1162</v>
      </c>
      <c r="B546" t="s">
        <v>1138</v>
      </c>
      <c r="C546" t="s">
        <v>6</v>
      </c>
      <c r="D546" t="s">
        <v>1163</v>
      </c>
    </row>
    <row r="547" spans="1:4" hidden="1" x14ac:dyDescent="0.2">
      <c r="A547" t="s">
        <v>1164</v>
      </c>
      <c r="B547" t="s">
        <v>1138</v>
      </c>
      <c r="C547" t="s">
        <v>6</v>
      </c>
      <c r="D547" t="s">
        <v>1165</v>
      </c>
    </row>
    <row r="548" spans="1:4" hidden="1" x14ac:dyDescent="0.2">
      <c r="A548" t="s">
        <v>1166</v>
      </c>
      <c r="B548" t="s">
        <v>1138</v>
      </c>
      <c r="C548" t="s">
        <v>6</v>
      </c>
      <c r="D548" t="s">
        <v>1167</v>
      </c>
    </row>
    <row r="549" spans="1:4" hidden="1" x14ac:dyDescent="0.2">
      <c r="A549" t="s">
        <v>1168</v>
      </c>
      <c r="B549" t="s">
        <v>1138</v>
      </c>
      <c r="C549" t="s">
        <v>6</v>
      </c>
      <c r="D549" t="s">
        <v>1169</v>
      </c>
    </row>
    <row r="550" spans="1:4" hidden="1" x14ac:dyDescent="0.2">
      <c r="A550" t="s">
        <v>1170</v>
      </c>
      <c r="B550" t="s">
        <v>1138</v>
      </c>
      <c r="C550" t="s">
        <v>6</v>
      </c>
      <c r="D550" t="s">
        <v>1171</v>
      </c>
    </row>
    <row r="551" spans="1:4" hidden="1" x14ac:dyDescent="0.2">
      <c r="A551" t="s">
        <v>1172</v>
      </c>
      <c r="B551" t="s">
        <v>1138</v>
      </c>
      <c r="C551" t="s">
        <v>6</v>
      </c>
      <c r="D551" t="s">
        <v>1173</v>
      </c>
    </row>
    <row r="552" spans="1:4" hidden="1" x14ac:dyDescent="0.2">
      <c r="A552" t="s">
        <v>1174</v>
      </c>
      <c r="B552" t="s">
        <v>1138</v>
      </c>
      <c r="C552" t="s">
        <v>6</v>
      </c>
      <c r="D552" t="s">
        <v>1175</v>
      </c>
    </row>
    <row r="553" spans="1:4" hidden="1" x14ac:dyDescent="0.2">
      <c r="A553" t="s">
        <v>1176</v>
      </c>
      <c r="B553" t="s">
        <v>1138</v>
      </c>
      <c r="C553" t="s">
        <v>6</v>
      </c>
      <c r="D553" t="s">
        <v>1177</v>
      </c>
    </row>
    <row r="554" spans="1:4" hidden="1" x14ac:dyDescent="0.2">
      <c r="A554" t="s">
        <v>1178</v>
      </c>
      <c r="B554" t="s">
        <v>1138</v>
      </c>
      <c r="C554" t="s">
        <v>6</v>
      </c>
      <c r="D554" t="s">
        <v>1179</v>
      </c>
    </row>
    <row r="555" spans="1:4" hidden="1" x14ac:dyDescent="0.2">
      <c r="A555" t="s">
        <v>1180</v>
      </c>
      <c r="B555" t="s">
        <v>1138</v>
      </c>
      <c r="C555" t="s">
        <v>6</v>
      </c>
      <c r="D555" t="s">
        <v>1181</v>
      </c>
    </row>
    <row r="556" spans="1:4" hidden="1" x14ac:dyDescent="0.2">
      <c r="A556" t="s">
        <v>1182</v>
      </c>
      <c r="B556" t="s">
        <v>1138</v>
      </c>
      <c r="C556" t="s">
        <v>6</v>
      </c>
      <c r="D556" t="s">
        <v>1183</v>
      </c>
    </row>
    <row r="557" spans="1:4" hidden="1" x14ac:dyDescent="0.2">
      <c r="A557" t="s">
        <v>1184</v>
      </c>
      <c r="B557" t="s">
        <v>1138</v>
      </c>
      <c r="C557" t="s">
        <v>6</v>
      </c>
      <c r="D557" t="s">
        <v>1185</v>
      </c>
    </row>
    <row r="558" spans="1:4" hidden="1" x14ac:dyDescent="0.2">
      <c r="A558" t="s">
        <v>1186</v>
      </c>
      <c r="B558" t="s">
        <v>1138</v>
      </c>
      <c r="C558" t="s">
        <v>6</v>
      </c>
      <c r="D558" t="s">
        <v>1187</v>
      </c>
    </row>
    <row r="559" spans="1:4" hidden="1" x14ac:dyDescent="0.2">
      <c r="A559" t="s">
        <v>1188</v>
      </c>
      <c r="B559" t="s">
        <v>1138</v>
      </c>
      <c r="C559" t="s">
        <v>6</v>
      </c>
      <c r="D559" t="s">
        <v>1189</v>
      </c>
    </row>
    <row r="560" spans="1:4" hidden="1" x14ac:dyDescent="0.2">
      <c r="A560" t="s">
        <v>1190</v>
      </c>
      <c r="B560" t="s">
        <v>1138</v>
      </c>
      <c r="C560" t="s">
        <v>6</v>
      </c>
      <c r="D560" t="s">
        <v>1191</v>
      </c>
    </row>
    <row r="561" spans="1:4" hidden="1" x14ac:dyDescent="0.2">
      <c r="A561" t="s">
        <v>1192</v>
      </c>
      <c r="B561" t="s">
        <v>1138</v>
      </c>
      <c r="C561" t="s">
        <v>6</v>
      </c>
      <c r="D561" t="s">
        <v>1193</v>
      </c>
    </row>
    <row r="562" spans="1:4" x14ac:dyDescent="0.2">
      <c r="A562" t="s">
        <v>1194</v>
      </c>
      <c r="B562" t="s">
        <v>1138</v>
      </c>
      <c r="C562" t="s">
        <v>1195</v>
      </c>
      <c r="D562" t="s">
        <v>1196</v>
      </c>
    </row>
    <row r="563" spans="1:4" hidden="1" x14ac:dyDescent="0.2">
      <c r="A563" t="s">
        <v>1197</v>
      </c>
      <c r="B563" t="s">
        <v>1138</v>
      </c>
      <c r="C563" t="s">
        <v>6</v>
      </c>
      <c r="D563" t="s">
        <v>1198</v>
      </c>
    </row>
    <row r="564" spans="1:4" hidden="1" x14ac:dyDescent="0.2">
      <c r="A564" t="s">
        <v>1199</v>
      </c>
      <c r="B564" t="s">
        <v>1138</v>
      </c>
      <c r="C564" t="s">
        <v>6</v>
      </c>
      <c r="D564" t="s">
        <v>1200</v>
      </c>
    </row>
    <row r="565" spans="1:4" hidden="1" x14ac:dyDescent="0.2">
      <c r="A565" t="s">
        <v>1201</v>
      </c>
      <c r="B565" t="s">
        <v>1138</v>
      </c>
      <c r="C565" t="s">
        <v>6</v>
      </c>
      <c r="D565" t="s">
        <v>1202</v>
      </c>
    </row>
    <row r="566" spans="1:4" hidden="1" x14ac:dyDescent="0.2">
      <c r="A566" t="s">
        <v>1203</v>
      </c>
      <c r="B566" t="s">
        <v>1138</v>
      </c>
      <c r="C566" t="s">
        <v>6</v>
      </c>
      <c r="D566" t="s">
        <v>1204</v>
      </c>
    </row>
    <row r="567" spans="1:4" hidden="1" x14ac:dyDescent="0.2">
      <c r="A567" t="s">
        <v>1205</v>
      </c>
      <c r="B567" t="s">
        <v>1138</v>
      </c>
      <c r="C567" t="s">
        <v>6</v>
      </c>
      <c r="D567" t="s">
        <v>1206</v>
      </c>
    </row>
    <row r="568" spans="1:4" hidden="1" x14ac:dyDescent="0.2">
      <c r="A568" t="s">
        <v>1207</v>
      </c>
      <c r="B568" t="s">
        <v>1138</v>
      </c>
      <c r="C568" t="s">
        <v>6</v>
      </c>
      <c r="D568" t="s">
        <v>1208</v>
      </c>
    </row>
    <row r="569" spans="1:4" hidden="1" x14ac:dyDescent="0.2">
      <c r="A569" t="s">
        <v>1209</v>
      </c>
      <c r="B569" t="s">
        <v>1138</v>
      </c>
      <c r="C569" t="s">
        <v>6</v>
      </c>
      <c r="D569" t="s">
        <v>1210</v>
      </c>
    </row>
    <row r="570" spans="1:4" hidden="1" x14ac:dyDescent="0.2">
      <c r="A570" t="s">
        <v>1211</v>
      </c>
      <c r="B570" t="s">
        <v>1138</v>
      </c>
      <c r="C570" t="s">
        <v>6</v>
      </c>
      <c r="D570" t="s">
        <v>1212</v>
      </c>
    </row>
    <row r="571" spans="1:4" hidden="1" x14ac:dyDescent="0.2">
      <c r="A571" t="s">
        <v>1213</v>
      </c>
      <c r="B571" t="s">
        <v>1138</v>
      </c>
      <c r="C571" t="s">
        <v>6</v>
      </c>
      <c r="D571" t="s">
        <v>1214</v>
      </c>
    </row>
    <row r="572" spans="1:4" hidden="1" x14ac:dyDescent="0.2">
      <c r="A572" t="s">
        <v>1215</v>
      </c>
      <c r="B572" t="s">
        <v>1138</v>
      </c>
      <c r="C572" t="s">
        <v>6</v>
      </c>
      <c r="D572" t="s">
        <v>1216</v>
      </c>
    </row>
    <row r="573" spans="1:4" hidden="1" x14ac:dyDescent="0.2">
      <c r="A573" t="s">
        <v>1217</v>
      </c>
      <c r="B573" t="s">
        <v>1138</v>
      </c>
      <c r="C573" t="s">
        <v>6</v>
      </c>
      <c r="D573" t="s">
        <v>1218</v>
      </c>
    </row>
    <row r="574" spans="1:4" hidden="1" x14ac:dyDescent="0.2">
      <c r="A574" t="s">
        <v>1219</v>
      </c>
      <c r="B574" t="s">
        <v>1138</v>
      </c>
      <c r="C574" t="s">
        <v>6</v>
      </c>
      <c r="D574" t="s">
        <v>1220</v>
      </c>
    </row>
    <row r="575" spans="1:4" hidden="1" x14ac:dyDescent="0.2">
      <c r="A575" t="s">
        <v>1221</v>
      </c>
      <c r="B575" t="s">
        <v>1138</v>
      </c>
      <c r="C575" t="s">
        <v>6</v>
      </c>
      <c r="D575" t="s">
        <v>1222</v>
      </c>
    </row>
    <row r="576" spans="1:4" hidden="1" x14ac:dyDescent="0.2">
      <c r="A576" t="s">
        <v>1223</v>
      </c>
      <c r="B576" t="s">
        <v>1138</v>
      </c>
      <c r="C576" t="s">
        <v>6</v>
      </c>
      <c r="D576" t="s">
        <v>1224</v>
      </c>
    </row>
    <row r="577" spans="1:4" hidden="1" x14ac:dyDescent="0.2">
      <c r="A577" t="s">
        <v>1225</v>
      </c>
      <c r="B577" t="s">
        <v>1138</v>
      </c>
      <c r="C577" t="s">
        <v>6</v>
      </c>
      <c r="D577" t="s">
        <v>1226</v>
      </c>
    </row>
    <row r="578" spans="1:4" hidden="1" x14ac:dyDescent="0.2">
      <c r="A578" t="s">
        <v>1227</v>
      </c>
      <c r="B578" t="s">
        <v>1138</v>
      </c>
      <c r="C578" t="s">
        <v>6</v>
      </c>
      <c r="D578" t="s">
        <v>1228</v>
      </c>
    </row>
    <row r="579" spans="1:4" hidden="1" x14ac:dyDescent="0.2">
      <c r="A579" t="s">
        <v>1229</v>
      </c>
      <c r="B579" t="s">
        <v>1138</v>
      </c>
      <c r="C579" t="s">
        <v>6</v>
      </c>
      <c r="D579" t="s">
        <v>1230</v>
      </c>
    </row>
    <row r="580" spans="1:4" hidden="1" x14ac:dyDescent="0.2">
      <c r="A580" t="s">
        <v>1231</v>
      </c>
      <c r="B580" t="s">
        <v>1138</v>
      </c>
      <c r="C580" t="s">
        <v>6</v>
      </c>
      <c r="D580" t="s">
        <v>1232</v>
      </c>
    </row>
    <row r="581" spans="1:4" hidden="1" x14ac:dyDescent="0.2">
      <c r="A581" t="s">
        <v>1233</v>
      </c>
      <c r="B581" t="s">
        <v>1138</v>
      </c>
      <c r="C581" t="s">
        <v>6</v>
      </c>
      <c r="D581" t="s">
        <v>1234</v>
      </c>
    </row>
    <row r="582" spans="1:4" hidden="1" x14ac:dyDescent="0.2">
      <c r="A582" t="s">
        <v>1235</v>
      </c>
      <c r="B582" t="s">
        <v>1138</v>
      </c>
      <c r="C582" t="s">
        <v>6</v>
      </c>
      <c r="D582" t="s">
        <v>1236</v>
      </c>
    </row>
    <row r="583" spans="1:4" hidden="1" x14ac:dyDescent="0.2">
      <c r="A583" t="s">
        <v>1237</v>
      </c>
      <c r="B583" t="s">
        <v>1138</v>
      </c>
      <c r="C583" t="s">
        <v>6</v>
      </c>
      <c r="D583" t="s">
        <v>1238</v>
      </c>
    </row>
    <row r="584" spans="1:4" hidden="1" x14ac:dyDescent="0.2">
      <c r="A584" t="s">
        <v>1239</v>
      </c>
      <c r="B584" t="s">
        <v>1138</v>
      </c>
      <c r="C584" t="s">
        <v>6</v>
      </c>
      <c r="D584" t="s">
        <v>1240</v>
      </c>
    </row>
    <row r="585" spans="1:4" hidden="1" x14ac:dyDescent="0.2">
      <c r="A585" t="s">
        <v>1241</v>
      </c>
      <c r="B585" t="s">
        <v>1138</v>
      </c>
      <c r="C585" t="s">
        <v>6</v>
      </c>
      <c r="D585" t="s">
        <v>1242</v>
      </c>
    </row>
    <row r="586" spans="1:4" hidden="1" x14ac:dyDescent="0.2">
      <c r="A586" t="s">
        <v>1243</v>
      </c>
      <c r="B586" t="s">
        <v>1138</v>
      </c>
      <c r="C586" t="s">
        <v>6</v>
      </c>
      <c r="D586" t="s">
        <v>1244</v>
      </c>
    </row>
    <row r="587" spans="1:4" hidden="1" x14ac:dyDescent="0.2">
      <c r="A587" t="s">
        <v>1245</v>
      </c>
      <c r="B587" t="s">
        <v>1138</v>
      </c>
      <c r="C587" t="s">
        <v>6</v>
      </c>
      <c r="D587" t="s">
        <v>1246</v>
      </c>
    </row>
    <row r="588" spans="1:4" hidden="1" x14ac:dyDescent="0.2">
      <c r="A588" t="s">
        <v>1247</v>
      </c>
      <c r="B588" t="s">
        <v>1138</v>
      </c>
      <c r="C588" t="s">
        <v>6</v>
      </c>
      <c r="D588" t="s">
        <v>1248</v>
      </c>
    </row>
    <row r="589" spans="1:4" hidden="1" x14ac:dyDescent="0.2">
      <c r="A589" t="s">
        <v>1249</v>
      </c>
      <c r="B589" t="s">
        <v>1138</v>
      </c>
      <c r="C589" t="s">
        <v>6</v>
      </c>
      <c r="D589" t="s">
        <v>1250</v>
      </c>
    </row>
    <row r="590" spans="1:4" hidden="1" x14ac:dyDescent="0.2">
      <c r="A590" t="s">
        <v>1251</v>
      </c>
      <c r="B590" t="s">
        <v>1138</v>
      </c>
      <c r="C590" t="s">
        <v>6</v>
      </c>
      <c r="D590" t="s">
        <v>1252</v>
      </c>
    </row>
    <row r="591" spans="1:4" hidden="1" x14ac:dyDescent="0.2">
      <c r="A591" t="s">
        <v>1253</v>
      </c>
      <c r="B591" t="s">
        <v>1138</v>
      </c>
      <c r="C591" t="s">
        <v>6</v>
      </c>
      <c r="D591" t="s">
        <v>1254</v>
      </c>
    </row>
    <row r="592" spans="1:4" hidden="1" x14ac:dyDescent="0.2">
      <c r="A592" t="s">
        <v>1255</v>
      </c>
      <c r="B592" t="s">
        <v>1138</v>
      </c>
      <c r="C592" t="s">
        <v>6</v>
      </c>
      <c r="D592" t="s">
        <v>1256</v>
      </c>
    </row>
    <row r="593" spans="1:4" hidden="1" x14ac:dyDescent="0.2">
      <c r="A593" t="s">
        <v>1257</v>
      </c>
      <c r="B593" t="s">
        <v>1138</v>
      </c>
      <c r="C593" t="s">
        <v>6</v>
      </c>
      <c r="D593" t="s">
        <v>1258</v>
      </c>
    </row>
    <row r="594" spans="1:4" hidden="1" x14ac:dyDescent="0.2">
      <c r="A594" t="s">
        <v>1259</v>
      </c>
      <c r="B594" t="s">
        <v>1138</v>
      </c>
      <c r="C594" t="s">
        <v>6</v>
      </c>
      <c r="D594" t="s">
        <v>1260</v>
      </c>
    </row>
    <row r="595" spans="1:4" hidden="1" x14ac:dyDescent="0.2">
      <c r="A595" t="s">
        <v>1261</v>
      </c>
      <c r="B595" t="s">
        <v>1138</v>
      </c>
      <c r="C595" t="s">
        <v>6</v>
      </c>
      <c r="D595" t="s">
        <v>1262</v>
      </c>
    </row>
    <row r="596" spans="1:4" hidden="1" x14ac:dyDescent="0.2">
      <c r="A596" t="s">
        <v>1263</v>
      </c>
      <c r="B596" t="s">
        <v>1138</v>
      </c>
      <c r="C596" t="s">
        <v>6</v>
      </c>
      <c r="D596" t="s">
        <v>1264</v>
      </c>
    </row>
    <row r="597" spans="1:4" hidden="1" x14ac:dyDescent="0.2">
      <c r="A597" t="s">
        <v>1265</v>
      </c>
      <c r="B597" t="s">
        <v>1138</v>
      </c>
      <c r="C597" t="s">
        <v>6</v>
      </c>
      <c r="D597" t="s">
        <v>1266</v>
      </c>
    </row>
    <row r="598" spans="1:4" hidden="1" x14ac:dyDescent="0.2">
      <c r="A598" t="s">
        <v>1267</v>
      </c>
      <c r="B598" t="s">
        <v>1138</v>
      </c>
      <c r="C598" t="s">
        <v>6</v>
      </c>
      <c r="D598" t="s">
        <v>1268</v>
      </c>
    </row>
    <row r="599" spans="1:4" hidden="1" x14ac:dyDescent="0.2">
      <c r="A599" t="s">
        <v>1269</v>
      </c>
      <c r="B599" t="s">
        <v>1138</v>
      </c>
      <c r="C599" t="s">
        <v>6</v>
      </c>
      <c r="D599" t="s">
        <v>1270</v>
      </c>
    </row>
    <row r="600" spans="1:4" hidden="1" x14ac:dyDescent="0.2">
      <c r="A600" t="s">
        <v>1271</v>
      </c>
      <c r="B600" t="s">
        <v>1138</v>
      </c>
      <c r="C600" t="s">
        <v>6</v>
      </c>
      <c r="D600" t="s">
        <v>1272</v>
      </c>
    </row>
    <row r="601" spans="1:4" hidden="1" x14ac:dyDescent="0.2">
      <c r="A601" t="s">
        <v>1273</v>
      </c>
      <c r="B601" t="s">
        <v>1138</v>
      </c>
      <c r="C601" t="s">
        <v>6</v>
      </c>
      <c r="D601" t="s">
        <v>1274</v>
      </c>
    </row>
    <row r="602" spans="1:4" hidden="1" x14ac:dyDescent="0.2">
      <c r="A602" t="s">
        <v>1275</v>
      </c>
      <c r="B602" t="s">
        <v>1138</v>
      </c>
      <c r="C602" t="s">
        <v>6</v>
      </c>
      <c r="D602" t="s">
        <v>1276</v>
      </c>
    </row>
    <row r="603" spans="1:4" hidden="1" x14ac:dyDescent="0.2">
      <c r="A603" t="s">
        <v>1277</v>
      </c>
      <c r="B603" t="s">
        <v>1138</v>
      </c>
      <c r="C603" t="s">
        <v>6</v>
      </c>
      <c r="D603" t="s">
        <v>1278</v>
      </c>
    </row>
    <row r="604" spans="1:4" hidden="1" x14ac:dyDescent="0.2">
      <c r="A604" t="s">
        <v>1279</v>
      </c>
      <c r="B604" t="s">
        <v>1138</v>
      </c>
      <c r="C604" t="s">
        <v>6</v>
      </c>
      <c r="D604" t="s">
        <v>1280</v>
      </c>
    </row>
    <row r="605" spans="1:4" hidden="1" x14ac:dyDescent="0.2">
      <c r="A605" t="s">
        <v>1281</v>
      </c>
      <c r="B605" t="s">
        <v>1138</v>
      </c>
      <c r="C605" t="s">
        <v>6</v>
      </c>
      <c r="D605" t="s">
        <v>1282</v>
      </c>
    </row>
    <row r="606" spans="1:4" hidden="1" x14ac:dyDescent="0.2">
      <c r="A606" t="s">
        <v>1283</v>
      </c>
      <c r="B606" t="s">
        <v>1138</v>
      </c>
      <c r="C606" t="s">
        <v>6</v>
      </c>
      <c r="D606" t="s">
        <v>1284</v>
      </c>
    </row>
    <row r="607" spans="1:4" hidden="1" x14ac:dyDescent="0.2">
      <c r="A607" t="s">
        <v>1285</v>
      </c>
      <c r="B607" t="s">
        <v>1138</v>
      </c>
      <c r="C607" t="s">
        <v>6</v>
      </c>
      <c r="D607" t="s">
        <v>1286</v>
      </c>
    </row>
    <row r="608" spans="1:4" hidden="1" x14ac:dyDescent="0.2">
      <c r="A608" t="s">
        <v>1287</v>
      </c>
      <c r="B608" t="s">
        <v>1138</v>
      </c>
      <c r="C608" t="s">
        <v>6</v>
      </c>
      <c r="D608" t="s">
        <v>1288</v>
      </c>
    </row>
    <row r="609" spans="1:4" hidden="1" x14ac:dyDescent="0.2">
      <c r="A609" t="s">
        <v>1289</v>
      </c>
      <c r="B609" t="s">
        <v>1138</v>
      </c>
      <c r="C609" t="s">
        <v>6</v>
      </c>
      <c r="D609" t="s">
        <v>1290</v>
      </c>
    </row>
    <row r="610" spans="1:4" hidden="1" x14ac:dyDescent="0.2">
      <c r="A610" t="s">
        <v>1291</v>
      </c>
      <c r="B610" t="s">
        <v>1138</v>
      </c>
      <c r="C610" t="s">
        <v>6</v>
      </c>
    </row>
    <row r="611" spans="1:4" hidden="1" x14ac:dyDescent="0.2">
      <c r="A611" t="s">
        <v>1292</v>
      </c>
      <c r="B611" t="s">
        <v>1138</v>
      </c>
      <c r="C611" t="s">
        <v>6</v>
      </c>
      <c r="D611" t="s">
        <v>1293</v>
      </c>
    </row>
    <row r="612" spans="1:4" hidden="1" x14ac:dyDescent="0.2">
      <c r="A612" t="s">
        <v>1294</v>
      </c>
      <c r="B612" t="s">
        <v>1138</v>
      </c>
      <c r="C612" t="s">
        <v>6</v>
      </c>
      <c r="D612" t="s">
        <v>1295</v>
      </c>
    </row>
    <row r="613" spans="1:4" hidden="1" x14ac:dyDescent="0.2">
      <c r="A613" t="s">
        <v>1296</v>
      </c>
      <c r="B613" t="s">
        <v>1138</v>
      </c>
      <c r="C613" t="s">
        <v>6</v>
      </c>
      <c r="D613" t="s">
        <v>1297</v>
      </c>
    </row>
    <row r="614" spans="1:4" hidden="1" x14ac:dyDescent="0.2">
      <c r="A614" t="s">
        <v>1298</v>
      </c>
      <c r="B614" t="s">
        <v>1138</v>
      </c>
      <c r="C614" t="s">
        <v>6</v>
      </c>
      <c r="D614" t="s">
        <v>1299</v>
      </c>
    </row>
    <row r="615" spans="1:4" hidden="1" x14ac:dyDescent="0.2">
      <c r="A615" t="s">
        <v>1300</v>
      </c>
      <c r="B615" t="s">
        <v>1138</v>
      </c>
      <c r="C615" t="s">
        <v>6</v>
      </c>
      <c r="D615" t="s">
        <v>1301</v>
      </c>
    </row>
    <row r="616" spans="1:4" hidden="1" x14ac:dyDescent="0.2">
      <c r="A616" t="s">
        <v>1302</v>
      </c>
      <c r="B616" t="s">
        <v>1138</v>
      </c>
      <c r="C616" t="s">
        <v>6</v>
      </c>
      <c r="D616" t="s">
        <v>1303</v>
      </c>
    </row>
    <row r="617" spans="1:4" hidden="1" x14ac:dyDescent="0.2">
      <c r="A617" t="s">
        <v>1304</v>
      </c>
      <c r="B617" t="s">
        <v>1305</v>
      </c>
      <c r="C617" t="s">
        <v>6</v>
      </c>
      <c r="D617" t="s">
        <v>1306</v>
      </c>
    </row>
    <row r="618" spans="1:4" hidden="1" x14ac:dyDescent="0.2">
      <c r="A618" t="s">
        <v>1307</v>
      </c>
      <c r="B618" t="s">
        <v>1305</v>
      </c>
      <c r="C618" t="s">
        <v>6</v>
      </c>
      <c r="D618" t="s">
        <v>1308</v>
      </c>
    </row>
    <row r="619" spans="1:4" x14ac:dyDescent="0.2">
      <c r="A619" t="s">
        <v>1309</v>
      </c>
      <c r="B619" t="s">
        <v>1305</v>
      </c>
      <c r="C619" t="s">
        <v>1310</v>
      </c>
      <c r="D619" t="s">
        <v>1311</v>
      </c>
    </row>
    <row r="620" spans="1:4" x14ac:dyDescent="0.2">
      <c r="A620" t="s">
        <v>1312</v>
      </c>
      <c r="B620" t="s">
        <v>1305</v>
      </c>
      <c r="C620" t="s">
        <v>1310</v>
      </c>
      <c r="D620" t="s">
        <v>1313</v>
      </c>
    </row>
    <row r="621" spans="1:4" hidden="1" x14ac:dyDescent="0.2">
      <c r="A621" t="s">
        <v>1314</v>
      </c>
      <c r="B621" t="s">
        <v>1305</v>
      </c>
      <c r="C621" t="s">
        <v>6</v>
      </c>
      <c r="D621" t="s">
        <v>1315</v>
      </c>
    </row>
    <row r="622" spans="1:4" hidden="1" x14ac:dyDescent="0.2">
      <c r="A622" t="s">
        <v>1316</v>
      </c>
      <c r="B622" t="s">
        <v>1305</v>
      </c>
      <c r="C622" t="s">
        <v>6</v>
      </c>
      <c r="D622" t="s">
        <v>1317</v>
      </c>
    </row>
    <row r="623" spans="1:4" hidden="1" x14ac:dyDescent="0.2">
      <c r="A623" t="s">
        <v>1318</v>
      </c>
      <c r="B623" t="s">
        <v>1305</v>
      </c>
      <c r="C623" t="s">
        <v>6</v>
      </c>
      <c r="D623" t="s">
        <v>1319</v>
      </c>
    </row>
    <row r="624" spans="1:4" hidden="1" x14ac:dyDescent="0.2">
      <c r="A624" t="s">
        <v>1320</v>
      </c>
      <c r="B624" t="s">
        <v>1305</v>
      </c>
      <c r="C624" t="s">
        <v>6</v>
      </c>
      <c r="D624" t="s">
        <v>1321</v>
      </c>
    </row>
    <row r="625" spans="1:4" hidden="1" x14ac:dyDescent="0.2">
      <c r="A625" t="s">
        <v>1322</v>
      </c>
      <c r="B625" t="s">
        <v>1305</v>
      </c>
      <c r="C625" t="s">
        <v>6</v>
      </c>
      <c r="D625" t="s">
        <v>1323</v>
      </c>
    </row>
    <row r="626" spans="1:4" hidden="1" x14ac:dyDescent="0.2">
      <c r="A626" t="s">
        <v>1324</v>
      </c>
      <c r="B626" t="s">
        <v>1305</v>
      </c>
      <c r="C626" t="s">
        <v>6</v>
      </c>
      <c r="D626" t="s">
        <v>1325</v>
      </c>
    </row>
    <row r="627" spans="1:4" hidden="1" x14ac:dyDescent="0.2">
      <c r="A627" t="s">
        <v>1326</v>
      </c>
      <c r="B627" t="s">
        <v>1305</v>
      </c>
      <c r="C627" t="s">
        <v>6</v>
      </c>
      <c r="D627" t="s">
        <v>1327</v>
      </c>
    </row>
    <row r="628" spans="1:4" hidden="1" x14ac:dyDescent="0.2">
      <c r="A628" t="s">
        <v>1328</v>
      </c>
      <c r="B628" t="s">
        <v>1305</v>
      </c>
      <c r="C628" t="s">
        <v>6</v>
      </c>
      <c r="D628" t="s">
        <v>1329</v>
      </c>
    </row>
    <row r="629" spans="1:4" hidden="1" x14ac:dyDescent="0.2">
      <c r="A629" t="s">
        <v>1330</v>
      </c>
      <c r="B629" t="s">
        <v>1305</v>
      </c>
      <c r="C629" t="s">
        <v>6</v>
      </c>
      <c r="D629" t="s">
        <v>1331</v>
      </c>
    </row>
    <row r="630" spans="1:4" hidden="1" x14ac:dyDescent="0.2">
      <c r="A630" t="s">
        <v>1332</v>
      </c>
      <c r="B630" t="s">
        <v>1305</v>
      </c>
      <c r="C630" t="s">
        <v>6</v>
      </c>
      <c r="D630" t="s">
        <v>1333</v>
      </c>
    </row>
    <row r="631" spans="1:4" hidden="1" x14ac:dyDescent="0.2">
      <c r="A631" t="s">
        <v>1334</v>
      </c>
      <c r="B631" t="s">
        <v>1305</v>
      </c>
      <c r="C631" t="s">
        <v>6</v>
      </c>
      <c r="D631" t="s">
        <v>1335</v>
      </c>
    </row>
    <row r="632" spans="1:4" hidden="1" x14ac:dyDescent="0.2">
      <c r="A632" t="s">
        <v>1336</v>
      </c>
      <c r="B632" t="s">
        <v>1305</v>
      </c>
      <c r="C632" t="s">
        <v>6</v>
      </c>
      <c r="D632" t="s">
        <v>1337</v>
      </c>
    </row>
    <row r="633" spans="1:4" hidden="1" x14ac:dyDescent="0.2">
      <c r="A633" t="s">
        <v>1338</v>
      </c>
      <c r="B633" t="s">
        <v>1305</v>
      </c>
      <c r="C633" t="s">
        <v>6</v>
      </c>
      <c r="D633" t="s">
        <v>1339</v>
      </c>
    </row>
    <row r="634" spans="1:4" hidden="1" x14ac:dyDescent="0.2">
      <c r="A634" t="s">
        <v>1340</v>
      </c>
      <c r="B634" t="s">
        <v>1305</v>
      </c>
      <c r="C634" t="s">
        <v>6</v>
      </c>
      <c r="D634" t="s">
        <v>1341</v>
      </c>
    </row>
    <row r="635" spans="1:4" hidden="1" x14ac:dyDescent="0.2">
      <c r="A635" t="s">
        <v>1342</v>
      </c>
      <c r="B635" t="s">
        <v>1305</v>
      </c>
      <c r="C635" t="s">
        <v>6</v>
      </c>
      <c r="D635" t="s">
        <v>1343</v>
      </c>
    </row>
    <row r="636" spans="1:4" hidden="1" x14ac:dyDescent="0.2">
      <c r="A636" t="s">
        <v>1344</v>
      </c>
      <c r="B636" t="s">
        <v>1305</v>
      </c>
      <c r="C636" t="s">
        <v>6</v>
      </c>
      <c r="D636" t="s">
        <v>1345</v>
      </c>
    </row>
    <row r="637" spans="1:4" hidden="1" x14ac:dyDescent="0.2">
      <c r="A637" t="s">
        <v>1346</v>
      </c>
      <c r="B637" t="s">
        <v>1305</v>
      </c>
      <c r="C637" t="s">
        <v>6</v>
      </c>
      <c r="D637" t="s">
        <v>1347</v>
      </c>
    </row>
    <row r="638" spans="1:4" hidden="1" x14ac:dyDescent="0.2">
      <c r="A638" t="s">
        <v>1348</v>
      </c>
      <c r="B638" t="s">
        <v>1305</v>
      </c>
      <c r="C638" t="s">
        <v>6</v>
      </c>
      <c r="D638" t="s">
        <v>1349</v>
      </c>
    </row>
    <row r="639" spans="1:4" hidden="1" x14ac:dyDescent="0.2">
      <c r="A639" t="s">
        <v>1350</v>
      </c>
      <c r="B639" t="s">
        <v>1305</v>
      </c>
      <c r="C639" t="s">
        <v>6</v>
      </c>
      <c r="D639" t="s">
        <v>1351</v>
      </c>
    </row>
    <row r="640" spans="1:4" hidden="1" x14ac:dyDescent="0.2">
      <c r="A640" t="s">
        <v>1352</v>
      </c>
      <c r="B640" t="s">
        <v>1305</v>
      </c>
      <c r="C640" t="s">
        <v>6</v>
      </c>
      <c r="D640" t="s">
        <v>1353</v>
      </c>
    </row>
    <row r="641" spans="1:4" hidden="1" x14ac:dyDescent="0.2">
      <c r="A641" t="s">
        <v>1354</v>
      </c>
      <c r="B641" t="s">
        <v>1305</v>
      </c>
      <c r="C641" t="s">
        <v>6</v>
      </c>
      <c r="D641" t="s">
        <v>1355</v>
      </c>
    </row>
    <row r="642" spans="1:4" hidden="1" x14ac:dyDescent="0.2">
      <c r="A642" t="s">
        <v>1356</v>
      </c>
      <c r="B642" t="s">
        <v>1305</v>
      </c>
      <c r="C642" t="s">
        <v>6</v>
      </c>
      <c r="D642" t="s">
        <v>1357</v>
      </c>
    </row>
    <row r="643" spans="1:4" hidden="1" x14ac:dyDescent="0.2">
      <c r="A643" t="s">
        <v>1358</v>
      </c>
      <c r="B643" t="s">
        <v>1305</v>
      </c>
      <c r="C643" t="s">
        <v>6</v>
      </c>
      <c r="D643" t="s">
        <v>1359</v>
      </c>
    </row>
    <row r="644" spans="1:4" hidden="1" x14ac:dyDescent="0.2">
      <c r="A644" t="s">
        <v>1360</v>
      </c>
      <c r="B644" t="s">
        <v>1305</v>
      </c>
      <c r="C644" t="s">
        <v>6</v>
      </c>
      <c r="D644" t="s">
        <v>1361</v>
      </c>
    </row>
    <row r="645" spans="1:4" hidden="1" x14ac:dyDescent="0.2">
      <c r="A645" t="s">
        <v>1362</v>
      </c>
      <c r="B645" t="s">
        <v>1305</v>
      </c>
      <c r="C645" t="s">
        <v>6</v>
      </c>
      <c r="D645" t="s">
        <v>1363</v>
      </c>
    </row>
    <row r="646" spans="1:4" hidden="1" x14ac:dyDescent="0.2">
      <c r="A646" t="s">
        <v>1364</v>
      </c>
      <c r="B646" t="s">
        <v>1305</v>
      </c>
      <c r="C646" t="s">
        <v>6</v>
      </c>
      <c r="D646" t="s">
        <v>1365</v>
      </c>
    </row>
    <row r="647" spans="1:4" hidden="1" x14ac:dyDescent="0.2">
      <c r="A647" t="s">
        <v>1366</v>
      </c>
      <c r="B647" t="s">
        <v>1305</v>
      </c>
      <c r="C647" t="s">
        <v>6</v>
      </c>
      <c r="D647" t="s">
        <v>1367</v>
      </c>
    </row>
    <row r="648" spans="1:4" hidden="1" x14ac:dyDescent="0.2">
      <c r="A648" t="s">
        <v>1368</v>
      </c>
      <c r="B648" t="s">
        <v>1305</v>
      </c>
      <c r="C648" t="s">
        <v>6</v>
      </c>
      <c r="D648" t="s">
        <v>1369</v>
      </c>
    </row>
    <row r="649" spans="1:4" hidden="1" x14ac:dyDescent="0.2">
      <c r="A649" t="s">
        <v>1370</v>
      </c>
      <c r="B649" t="s">
        <v>1305</v>
      </c>
      <c r="C649" t="s">
        <v>6</v>
      </c>
      <c r="D649" t="s">
        <v>1371</v>
      </c>
    </row>
    <row r="650" spans="1:4" hidden="1" x14ac:dyDescent="0.2">
      <c r="A650" t="s">
        <v>1372</v>
      </c>
      <c r="B650" t="s">
        <v>1305</v>
      </c>
      <c r="C650" t="s">
        <v>6</v>
      </c>
      <c r="D650" t="s">
        <v>1373</v>
      </c>
    </row>
    <row r="651" spans="1:4" hidden="1" x14ac:dyDescent="0.2">
      <c r="A651" t="s">
        <v>1374</v>
      </c>
      <c r="B651" t="s">
        <v>1305</v>
      </c>
      <c r="C651" t="s">
        <v>6</v>
      </c>
      <c r="D651" t="s">
        <v>1375</v>
      </c>
    </row>
    <row r="652" spans="1:4" hidden="1" x14ac:dyDescent="0.2">
      <c r="A652" t="s">
        <v>1376</v>
      </c>
      <c r="B652" t="s">
        <v>1305</v>
      </c>
      <c r="C652" t="s">
        <v>6</v>
      </c>
      <c r="D652" t="s">
        <v>1377</v>
      </c>
    </row>
    <row r="653" spans="1:4" hidden="1" x14ac:dyDescent="0.2">
      <c r="A653" t="s">
        <v>1378</v>
      </c>
      <c r="B653" t="s">
        <v>1305</v>
      </c>
      <c r="C653" t="s">
        <v>6</v>
      </c>
      <c r="D653" t="s">
        <v>1379</v>
      </c>
    </row>
    <row r="654" spans="1:4" hidden="1" x14ac:dyDescent="0.2">
      <c r="A654" t="s">
        <v>1380</v>
      </c>
      <c r="B654" t="s">
        <v>1305</v>
      </c>
      <c r="C654" t="s">
        <v>6</v>
      </c>
      <c r="D654" t="s">
        <v>1381</v>
      </c>
    </row>
    <row r="655" spans="1:4" hidden="1" x14ac:dyDescent="0.2">
      <c r="A655" t="s">
        <v>1382</v>
      </c>
      <c r="B655" t="s">
        <v>1305</v>
      </c>
      <c r="C655" t="s">
        <v>6</v>
      </c>
      <c r="D655" t="s">
        <v>1383</v>
      </c>
    </row>
    <row r="656" spans="1:4" hidden="1" x14ac:dyDescent="0.2">
      <c r="A656" t="s">
        <v>1384</v>
      </c>
      <c r="B656" t="s">
        <v>1305</v>
      </c>
      <c r="C656" t="s">
        <v>6</v>
      </c>
      <c r="D656" t="s">
        <v>1385</v>
      </c>
    </row>
    <row r="657" spans="1:4" hidden="1" x14ac:dyDescent="0.2">
      <c r="A657" t="s">
        <v>1386</v>
      </c>
      <c r="B657" t="s">
        <v>1305</v>
      </c>
      <c r="C657" t="s">
        <v>6</v>
      </c>
      <c r="D657" t="s">
        <v>1387</v>
      </c>
    </row>
    <row r="658" spans="1:4" hidden="1" x14ac:dyDescent="0.2">
      <c r="A658" t="s">
        <v>1388</v>
      </c>
      <c r="B658" t="s">
        <v>1305</v>
      </c>
      <c r="C658" t="s">
        <v>6</v>
      </c>
      <c r="D658" t="s">
        <v>1389</v>
      </c>
    </row>
    <row r="659" spans="1:4" hidden="1" x14ac:dyDescent="0.2">
      <c r="A659" t="s">
        <v>1390</v>
      </c>
      <c r="B659" t="s">
        <v>1305</v>
      </c>
      <c r="C659" t="s">
        <v>6</v>
      </c>
      <c r="D659" t="s">
        <v>1391</v>
      </c>
    </row>
    <row r="660" spans="1:4" hidden="1" x14ac:dyDescent="0.2">
      <c r="A660" t="s">
        <v>1392</v>
      </c>
      <c r="B660" t="s">
        <v>1305</v>
      </c>
      <c r="C660" t="s">
        <v>6</v>
      </c>
      <c r="D660" t="s">
        <v>1393</v>
      </c>
    </row>
    <row r="661" spans="1:4" hidden="1" x14ac:dyDescent="0.2">
      <c r="A661" t="s">
        <v>1394</v>
      </c>
      <c r="B661" t="s">
        <v>1305</v>
      </c>
      <c r="C661" t="s">
        <v>6</v>
      </c>
      <c r="D661" t="s">
        <v>1395</v>
      </c>
    </row>
    <row r="662" spans="1:4" hidden="1" x14ac:dyDescent="0.2">
      <c r="A662" t="s">
        <v>1396</v>
      </c>
      <c r="B662" t="s">
        <v>1305</v>
      </c>
      <c r="C662" t="s">
        <v>6</v>
      </c>
      <c r="D662" t="s">
        <v>1397</v>
      </c>
    </row>
    <row r="663" spans="1:4" hidden="1" x14ac:dyDescent="0.2">
      <c r="A663" t="s">
        <v>1398</v>
      </c>
      <c r="B663" t="s">
        <v>1305</v>
      </c>
      <c r="C663" t="s">
        <v>6</v>
      </c>
      <c r="D663" t="s">
        <v>1399</v>
      </c>
    </row>
    <row r="664" spans="1:4" hidden="1" x14ac:dyDescent="0.2">
      <c r="A664" t="s">
        <v>1400</v>
      </c>
      <c r="B664" t="s">
        <v>1305</v>
      </c>
      <c r="C664" t="s">
        <v>6</v>
      </c>
      <c r="D664" t="s">
        <v>1401</v>
      </c>
    </row>
    <row r="665" spans="1:4" hidden="1" x14ac:dyDescent="0.2">
      <c r="A665" t="s">
        <v>1402</v>
      </c>
      <c r="B665" t="s">
        <v>1305</v>
      </c>
      <c r="C665" t="s">
        <v>6</v>
      </c>
      <c r="D665" t="s">
        <v>1403</v>
      </c>
    </row>
    <row r="666" spans="1:4" hidden="1" x14ac:dyDescent="0.2">
      <c r="A666" t="s">
        <v>1404</v>
      </c>
      <c r="B666" t="s">
        <v>1305</v>
      </c>
      <c r="C666" t="s">
        <v>6</v>
      </c>
      <c r="D666" t="s">
        <v>1405</v>
      </c>
    </row>
    <row r="667" spans="1:4" hidden="1" x14ac:dyDescent="0.2">
      <c r="A667" t="s">
        <v>1406</v>
      </c>
      <c r="B667" t="s">
        <v>1305</v>
      </c>
      <c r="C667" t="s">
        <v>6</v>
      </c>
      <c r="D667" t="s">
        <v>1407</v>
      </c>
    </row>
    <row r="668" spans="1:4" hidden="1" x14ac:dyDescent="0.2">
      <c r="A668" t="s">
        <v>1408</v>
      </c>
      <c r="B668" t="s">
        <v>1305</v>
      </c>
      <c r="C668" t="s">
        <v>6</v>
      </c>
      <c r="D668" t="s">
        <v>1409</v>
      </c>
    </row>
    <row r="669" spans="1:4" hidden="1" x14ac:dyDescent="0.2">
      <c r="A669" t="s">
        <v>1410</v>
      </c>
      <c r="B669" t="s">
        <v>1305</v>
      </c>
      <c r="C669" t="s">
        <v>6</v>
      </c>
      <c r="D669" t="s">
        <v>1411</v>
      </c>
    </row>
    <row r="670" spans="1:4" hidden="1" x14ac:dyDescent="0.2">
      <c r="A670" t="s">
        <v>1412</v>
      </c>
      <c r="B670" t="s">
        <v>1305</v>
      </c>
      <c r="C670" t="s">
        <v>6</v>
      </c>
      <c r="D670" t="s">
        <v>1413</v>
      </c>
    </row>
    <row r="671" spans="1:4" hidden="1" x14ac:dyDescent="0.2">
      <c r="A671" t="s">
        <v>1414</v>
      </c>
      <c r="B671" t="s">
        <v>1305</v>
      </c>
      <c r="C671" t="s">
        <v>6</v>
      </c>
      <c r="D671" t="s">
        <v>1415</v>
      </c>
    </row>
    <row r="672" spans="1:4" hidden="1" x14ac:dyDescent="0.2">
      <c r="A672" t="s">
        <v>1416</v>
      </c>
      <c r="B672" t="s">
        <v>1305</v>
      </c>
      <c r="C672" t="s">
        <v>6</v>
      </c>
      <c r="D672" t="s">
        <v>1417</v>
      </c>
    </row>
    <row r="673" spans="1:4" hidden="1" x14ac:dyDescent="0.2">
      <c r="A673" t="s">
        <v>1418</v>
      </c>
      <c r="B673" t="s">
        <v>1305</v>
      </c>
      <c r="C673" t="s">
        <v>6</v>
      </c>
      <c r="D673" t="s">
        <v>1419</v>
      </c>
    </row>
    <row r="674" spans="1:4" hidden="1" x14ac:dyDescent="0.2">
      <c r="A674" t="s">
        <v>1420</v>
      </c>
      <c r="B674" t="s">
        <v>1305</v>
      </c>
      <c r="C674" t="s">
        <v>6</v>
      </c>
      <c r="D674" t="s">
        <v>1421</v>
      </c>
    </row>
    <row r="675" spans="1:4" hidden="1" x14ac:dyDescent="0.2">
      <c r="A675" t="s">
        <v>1422</v>
      </c>
      <c r="B675" t="s">
        <v>1305</v>
      </c>
      <c r="C675" t="s">
        <v>6</v>
      </c>
      <c r="D675" t="s">
        <v>1423</v>
      </c>
    </row>
    <row r="676" spans="1:4" hidden="1" x14ac:dyDescent="0.2">
      <c r="A676" t="s">
        <v>1424</v>
      </c>
      <c r="B676" t="s">
        <v>1305</v>
      </c>
      <c r="C676" t="s">
        <v>6</v>
      </c>
      <c r="D676" t="s">
        <v>1425</v>
      </c>
    </row>
    <row r="677" spans="1:4" hidden="1" x14ac:dyDescent="0.2">
      <c r="A677" t="s">
        <v>1426</v>
      </c>
      <c r="B677" t="s">
        <v>1305</v>
      </c>
      <c r="C677" t="s">
        <v>6</v>
      </c>
      <c r="D677" t="s">
        <v>1427</v>
      </c>
    </row>
    <row r="678" spans="1:4" hidden="1" x14ac:dyDescent="0.2">
      <c r="A678" t="s">
        <v>1428</v>
      </c>
      <c r="B678" t="s">
        <v>1305</v>
      </c>
      <c r="C678" t="s">
        <v>6</v>
      </c>
      <c r="D678" t="s">
        <v>1429</v>
      </c>
    </row>
    <row r="679" spans="1:4" hidden="1" x14ac:dyDescent="0.2">
      <c r="A679" t="s">
        <v>1430</v>
      </c>
      <c r="B679" t="s">
        <v>1305</v>
      </c>
      <c r="C679" t="s">
        <v>6</v>
      </c>
      <c r="D679" t="s">
        <v>1431</v>
      </c>
    </row>
    <row r="680" spans="1:4" hidden="1" x14ac:dyDescent="0.2">
      <c r="A680" t="s">
        <v>1432</v>
      </c>
      <c r="B680" t="s">
        <v>1305</v>
      </c>
      <c r="C680" t="s">
        <v>6</v>
      </c>
      <c r="D680" t="s">
        <v>1433</v>
      </c>
    </row>
    <row r="681" spans="1:4" hidden="1" x14ac:dyDescent="0.2">
      <c r="A681" t="s">
        <v>1434</v>
      </c>
      <c r="B681" t="s">
        <v>1305</v>
      </c>
      <c r="C681" t="s">
        <v>6</v>
      </c>
      <c r="D681" t="s">
        <v>1435</v>
      </c>
    </row>
    <row r="682" spans="1:4" hidden="1" x14ac:dyDescent="0.2">
      <c r="A682" t="s">
        <v>1436</v>
      </c>
      <c r="B682" t="s">
        <v>1305</v>
      </c>
      <c r="C682" t="s">
        <v>6</v>
      </c>
      <c r="D682" t="s">
        <v>1437</v>
      </c>
    </row>
    <row r="683" spans="1:4" hidden="1" x14ac:dyDescent="0.2">
      <c r="A683" t="s">
        <v>1438</v>
      </c>
      <c r="B683" t="s">
        <v>1305</v>
      </c>
      <c r="C683" t="s">
        <v>6</v>
      </c>
      <c r="D683" t="s">
        <v>1439</v>
      </c>
    </row>
    <row r="684" spans="1:4" hidden="1" x14ac:dyDescent="0.2">
      <c r="A684" t="s">
        <v>1440</v>
      </c>
      <c r="B684" t="s">
        <v>1305</v>
      </c>
      <c r="C684" t="s">
        <v>6</v>
      </c>
      <c r="D684" t="s">
        <v>1441</v>
      </c>
    </row>
    <row r="685" spans="1:4" hidden="1" x14ac:dyDescent="0.2">
      <c r="A685" t="s">
        <v>1442</v>
      </c>
      <c r="B685" t="s">
        <v>1305</v>
      </c>
      <c r="C685" t="s">
        <v>6</v>
      </c>
      <c r="D685" t="s">
        <v>1443</v>
      </c>
    </row>
    <row r="686" spans="1:4" hidden="1" x14ac:dyDescent="0.2">
      <c r="A686" t="s">
        <v>1444</v>
      </c>
      <c r="B686" t="s">
        <v>1305</v>
      </c>
      <c r="C686" t="s">
        <v>6</v>
      </c>
      <c r="D686" t="s">
        <v>1445</v>
      </c>
    </row>
    <row r="687" spans="1:4" hidden="1" x14ac:dyDescent="0.2">
      <c r="A687" t="s">
        <v>1446</v>
      </c>
      <c r="B687" t="s">
        <v>1305</v>
      </c>
      <c r="C687" t="s">
        <v>6</v>
      </c>
      <c r="D687" t="s">
        <v>1447</v>
      </c>
    </row>
    <row r="688" spans="1:4" hidden="1" x14ac:dyDescent="0.2">
      <c r="A688" t="s">
        <v>1448</v>
      </c>
      <c r="B688" t="s">
        <v>1305</v>
      </c>
      <c r="C688" t="s">
        <v>6</v>
      </c>
      <c r="D688" t="s">
        <v>1449</v>
      </c>
    </row>
    <row r="689" spans="1:4" hidden="1" x14ac:dyDescent="0.2">
      <c r="A689" t="s">
        <v>1450</v>
      </c>
      <c r="B689" t="s">
        <v>1305</v>
      </c>
      <c r="C689" t="s">
        <v>6</v>
      </c>
      <c r="D689" t="s">
        <v>1451</v>
      </c>
    </row>
    <row r="690" spans="1:4" hidden="1" x14ac:dyDescent="0.2">
      <c r="A690" t="s">
        <v>1452</v>
      </c>
      <c r="B690" t="s">
        <v>1305</v>
      </c>
      <c r="C690" t="s">
        <v>6</v>
      </c>
      <c r="D690" t="s">
        <v>1453</v>
      </c>
    </row>
    <row r="691" spans="1:4" hidden="1" x14ac:dyDescent="0.2">
      <c r="A691" t="s">
        <v>1454</v>
      </c>
      <c r="B691" t="s">
        <v>1305</v>
      </c>
      <c r="C691" t="s">
        <v>6</v>
      </c>
      <c r="D691" t="s">
        <v>1455</v>
      </c>
    </row>
    <row r="692" spans="1:4" hidden="1" x14ac:dyDescent="0.2">
      <c r="A692" t="s">
        <v>1456</v>
      </c>
      <c r="B692" t="s">
        <v>1305</v>
      </c>
      <c r="C692" t="s">
        <v>6</v>
      </c>
      <c r="D692" t="s">
        <v>1457</v>
      </c>
    </row>
    <row r="693" spans="1:4" hidden="1" x14ac:dyDescent="0.2">
      <c r="A693" t="s">
        <v>1458</v>
      </c>
      <c r="B693" t="s">
        <v>1305</v>
      </c>
      <c r="C693" t="s">
        <v>6</v>
      </c>
      <c r="D693" t="s">
        <v>1459</v>
      </c>
    </row>
    <row r="694" spans="1:4" hidden="1" x14ac:dyDescent="0.2">
      <c r="A694" t="s">
        <v>1460</v>
      </c>
      <c r="B694" t="s">
        <v>1305</v>
      </c>
      <c r="C694" t="s">
        <v>6</v>
      </c>
      <c r="D694" t="s">
        <v>1461</v>
      </c>
    </row>
    <row r="695" spans="1:4" hidden="1" x14ac:dyDescent="0.2">
      <c r="A695" t="s">
        <v>1462</v>
      </c>
      <c r="B695" t="s">
        <v>1305</v>
      </c>
      <c r="C695" t="s">
        <v>6</v>
      </c>
      <c r="D695" t="s">
        <v>1463</v>
      </c>
    </row>
    <row r="696" spans="1:4" hidden="1" x14ac:dyDescent="0.2">
      <c r="A696" t="s">
        <v>1464</v>
      </c>
      <c r="B696" t="s">
        <v>1305</v>
      </c>
      <c r="C696" t="s">
        <v>6</v>
      </c>
      <c r="D696" t="s">
        <v>1465</v>
      </c>
    </row>
    <row r="697" spans="1:4" hidden="1" x14ac:dyDescent="0.2">
      <c r="A697" t="s">
        <v>1466</v>
      </c>
      <c r="B697" t="s">
        <v>1305</v>
      </c>
      <c r="C697" t="s">
        <v>6</v>
      </c>
      <c r="D697" t="s">
        <v>1467</v>
      </c>
    </row>
    <row r="698" spans="1:4" hidden="1" x14ac:dyDescent="0.2">
      <c r="A698" t="s">
        <v>1468</v>
      </c>
      <c r="B698" t="s">
        <v>1305</v>
      </c>
      <c r="C698" t="s">
        <v>6</v>
      </c>
      <c r="D698" t="s">
        <v>1469</v>
      </c>
    </row>
    <row r="699" spans="1:4" hidden="1" x14ac:dyDescent="0.2">
      <c r="A699" t="s">
        <v>1470</v>
      </c>
      <c r="B699" t="s">
        <v>1305</v>
      </c>
      <c r="C699" t="s">
        <v>6</v>
      </c>
      <c r="D699" t="s">
        <v>1471</v>
      </c>
    </row>
    <row r="700" spans="1:4" hidden="1" x14ac:dyDescent="0.2">
      <c r="A700" t="s">
        <v>1472</v>
      </c>
      <c r="B700" t="s">
        <v>1305</v>
      </c>
      <c r="C700" t="s">
        <v>6</v>
      </c>
      <c r="D700" t="s">
        <v>1473</v>
      </c>
    </row>
    <row r="701" spans="1:4" hidden="1" x14ac:dyDescent="0.2">
      <c r="A701" t="s">
        <v>1474</v>
      </c>
      <c r="B701" t="s">
        <v>1305</v>
      </c>
      <c r="C701" t="s">
        <v>6</v>
      </c>
      <c r="D701" t="s">
        <v>1475</v>
      </c>
    </row>
    <row r="702" spans="1:4" hidden="1" x14ac:dyDescent="0.2">
      <c r="A702" t="s">
        <v>1476</v>
      </c>
      <c r="B702" t="s">
        <v>1305</v>
      </c>
      <c r="C702" t="s">
        <v>6</v>
      </c>
      <c r="D702" t="s">
        <v>1477</v>
      </c>
    </row>
    <row r="703" spans="1:4" hidden="1" x14ac:dyDescent="0.2">
      <c r="A703" t="s">
        <v>1478</v>
      </c>
      <c r="B703" t="s">
        <v>1305</v>
      </c>
      <c r="C703" t="s">
        <v>6</v>
      </c>
      <c r="D703" t="s">
        <v>1479</v>
      </c>
    </row>
    <row r="704" spans="1:4" x14ac:dyDescent="0.2">
      <c r="A704" t="s">
        <v>1480</v>
      </c>
      <c r="B704" t="s">
        <v>1305</v>
      </c>
      <c r="C704" t="s">
        <v>1481</v>
      </c>
      <c r="D704" t="s">
        <v>1482</v>
      </c>
    </row>
    <row r="705" spans="1:4" hidden="1" x14ac:dyDescent="0.2">
      <c r="A705" t="s">
        <v>1483</v>
      </c>
      <c r="B705" t="s">
        <v>1305</v>
      </c>
      <c r="C705" t="s">
        <v>6</v>
      </c>
      <c r="D705" t="s">
        <v>1484</v>
      </c>
    </row>
    <row r="706" spans="1:4" hidden="1" x14ac:dyDescent="0.2">
      <c r="A706" t="s">
        <v>1485</v>
      </c>
      <c r="B706" t="s">
        <v>1305</v>
      </c>
      <c r="C706" t="s">
        <v>6</v>
      </c>
      <c r="D706" t="s">
        <v>1486</v>
      </c>
    </row>
    <row r="707" spans="1:4" hidden="1" x14ac:dyDescent="0.2">
      <c r="A707" t="s">
        <v>1487</v>
      </c>
      <c r="B707" t="s">
        <v>1305</v>
      </c>
      <c r="C707" t="s">
        <v>6</v>
      </c>
      <c r="D707" t="s">
        <v>1488</v>
      </c>
    </row>
    <row r="708" spans="1:4" hidden="1" x14ac:dyDescent="0.2">
      <c r="A708" t="s">
        <v>1489</v>
      </c>
      <c r="B708" t="s">
        <v>1305</v>
      </c>
      <c r="C708" t="s">
        <v>6</v>
      </c>
      <c r="D708" t="s">
        <v>1490</v>
      </c>
    </row>
    <row r="709" spans="1:4" hidden="1" x14ac:dyDescent="0.2">
      <c r="A709" t="s">
        <v>1491</v>
      </c>
      <c r="B709" t="s">
        <v>1305</v>
      </c>
      <c r="C709" t="s">
        <v>6</v>
      </c>
      <c r="D709" t="s">
        <v>1492</v>
      </c>
    </row>
    <row r="710" spans="1:4" hidden="1" x14ac:dyDescent="0.2">
      <c r="A710" t="s">
        <v>1493</v>
      </c>
      <c r="B710" t="s">
        <v>1305</v>
      </c>
      <c r="C710" t="s">
        <v>6</v>
      </c>
      <c r="D710" t="s">
        <v>1494</v>
      </c>
    </row>
    <row r="711" spans="1:4" hidden="1" x14ac:dyDescent="0.2">
      <c r="A711" t="s">
        <v>1495</v>
      </c>
      <c r="B711" t="s">
        <v>1305</v>
      </c>
      <c r="C711" t="s">
        <v>6</v>
      </c>
      <c r="D711" t="s">
        <v>1496</v>
      </c>
    </row>
    <row r="712" spans="1:4" hidden="1" x14ac:dyDescent="0.2">
      <c r="A712" t="s">
        <v>1497</v>
      </c>
      <c r="B712" t="s">
        <v>1305</v>
      </c>
      <c r="C712" t="s">
        <v>6</v>
      </c>
      <c r="D712" t="s">
        <v>1498</v>
      </c>
    </row>
    <row r="713" spans="1:4" hidden="1" x14ac:dyDescent="0.2">
      <c r="A713" t="s">
        <v>1499</v>
      </c>
      <c r="B713" t="s">
        <v>1305</v>
      </c>
      <c r="C713" t="s">
        <v>6</v>
      </c>
      <c r="D713" t="s">
        <v>1500</v>
      </c>
    </row>
    <row r="714" spans="1:4" hidden="1" x14ac:dyDescent="0.2">
      <c r="A714" t="s">
        <v>1501</v>
      </c>
      <c r="B714" t="s">
        <v>1305</v>
      </c>
      <c r="C714" t="s">
        <v>6</v>
      </c>
      <c r="D714" t="s">
        <v>1502</v>
      </c>
    </row>
    <row r="715" spans="1:4" hidden="1" x14ac:dyDescent="0.2">
      <c r="A715" t="s">
        <v>1503</v>
      </c>
      <c r="B715" t="s">
        <v>1305</v>
      </c>
      <c r="C715" t="s">
        <v>6</v>
      </c>
      <c r="D715" t="s">
        <v>1504</v>
      </c>
    </row>
    <row r="716" spans="1:4" hidden="1" x14ac:dyDescent="0.2">
      <c r="A716" t="s">
        <v>1505</v>
      </c>
      <c r="B716" t="s">
        <v>1305</v>
      </c>
      <c r="C716" t="s">
        <v>6</v>
      </c>
      <c r="D716" t="s">
        <v>1506</v>
      </c>
    </row>
    <row r="717" spans="1:4" hidden="1" x14ac:dyDescent="0.2">
      <c r="A717" t="s">
        <v>1507</v>
      </c>
      <c r="B717" t="s">
        <v>1305</v>
      </c>
      <c r="C717" t="s">
        <v>6</v>
      </c>
      <c r="D717" t="s">
        <v>1508</v>
      </c>
    </row>
    <row r="718" spans="1:4" hidden="1" x14ac:dyDescent="0.2">
      <c r="A718" t="s">
        <v>1509</v>
      </c>
      <c r="B718" t="s">
        <v>1305</v>
      </c>
      <c r="C718" t="s">
        <v>6</v>
      </c>
      <c r="D718" t="s">
        <v>1510</v>
      </c>
    </row>
    <row r="719" spans="1:4" hidden="1" x14ac:dyDescent="0.2">
      <c r="A719" t="s">
        <v>1511</v>
      </c>
      <c r="B719" t="s">
        <v>1305</v>
      </c>
      <c r="C719" t="s">
        <v>6</v>
      </c>
      <c r="D719" t="s">
        <v>1512</v>
      </c>
    </row>
    <row r="720" spans="1:4" hidden="1" x14ac:dyDescent="0.2">
      <c r="A720" t="s">
        <v>1513</v>
      </c>
      <c r="B720" t="s">
        <v>1305</v>
      </c>
      <c r="C720" t="s">
        <v>6</v>
      </c>
      <c r="D720" t="s">
        <v>1514</v>
      </c>
    </row>
    <row r="721" spans="1:4" hidden="1" x14ac:dyDescent="0.2">
      <c r="A721" t="s">
        <v>1515</v>
      </c>
      <c r="B721" t="s">
        <v>1305</v>
      </c>
      <c r="C721" t="s">
        <v>6</v>
      </c>
      <c r="D721" t="s">
        <v>1516</v>
      </c>
    </row>
    <row r="722" spans="1:4" hidden="1" x14ac:dyDescent="0.2">
      <c r="A722" t="s">
        <v>1517</v>
      </c>
      <c r="B722" t="s">
        <v>1305</v>
      </c>
      <c r="C722" t="s">
        <v>6</v>
      </c>
      <c r="D722" t="s">
        <v>1518</v>
      </c>
    </row>
    <row r="723" spans="1:4" hidden="1" x14ac:dyDescent="0.2">
      <c r="A723" t="s">
        <v>1519</v>
      </c>
      <c r="B723" t="s">
        <v>1305</v>
      </c>
      <c r="C723" t="s">
        <v>6</v>
      </c>
      <c r="D723" t="s">
        <v>1520</v>
      </c>
    </row>
    <row r="724" spans="1:4" hidden="1" x14ac:dyDescent="0.2">
      <c r="A724" t="s">
        <v>1521</v>
      </c>
      <c r="B724" t="s">
        <v>1305</v>
      </c>
      <c r="C724" t="s">
        <v>6</v>
      </c>
      <c r="D724" t="s">
        <v>1522</v>
      </c>
    </row>
    <row r="725" spans="1:4" hidden="1" x14ac:dyDescent="0.2">
      <c r="A725" t="s">
        <v>1523</v>
      </c>
      <c r="B725" t="s">
        <v>1305</v>
      </c>
      <c r="C725" t="s">
        <v>6</v>
      </c>
      <c r="D725" t="s">
        <v>1524</v>
      </c>
    </row>
    <row r="726" spans="1:4" hidden="1" x14ac:dyDescent="0.2">
      <c r="A726" t="s">
        <v>1525</v>
      </c>
      <c r="B726" t="s">
        <v>1305</v>
      </c>
      <c r="C726" t="s">
        <v>6</v>
      </c>
      <c r="D726" t="s">
        <v>1526</v>
      </c>
    </row>
    <row r="727" spans="1:4" hidden="1" x14ac:dyDescent="0.2">
      <c r="A727" t="s">
        <v>1527</v>
      </c>
      <c r="B727" t="s">
        <v>1305</v>
      </c>
      <c r="C727" t="s">
        <v>6</v>
      </c>
      <c r="D727" t="s">
        <v>1528</v>
      </c>
    </row>
    <row r="728" spans="1:4" hidden="1" x14ac:dyDescent="0.2">
      <c r="A728" t="s">
        <v>1529</v>
      </c>
      <c r="B728" t="s">
        <v>1305</v>
      </c>
      <c r="C728" t="s">
        <v>6</v>
      </c>
      <c r="D728" t="s">
        <v>1530</v>
      </c>
    </row>
    <row r="729" spans="1:4" hidden="1" x14ac:dyDescent="0.2">
      <c r="A729" t="s">
        <v>1531</v>
      </c>
      <c r="B729" t="s">
        <v>1305</v>
      </c>
      <c r="C729" t="s">
        <v>6</v>
      </c>
      <c r="D729" t="s">
        <v>1532</v>
      </c>
    </row>
    <row r="730" spans="1:4" hidden="1" x14ac:dyDescent="0.2">
      <c r="A730" t="s">
        <v>1533</v>
      </c>
      <c r="B730" t="s">
        <v>1305</v>
      </c>
      <c r="C730" t="s">
        <v>6</v>
      </c>
      <c r="D730" t="s">
        <v>1534</v>
      </c>
    </row>
    <row r="731" spans="1:4" hidden="1" x14ac:dyDescent="0.2">
      <c r="A731" t="s">
        <v>1535</v>
      </c>
      <c r="B731" t="s">
        <v>1305</v>
      </c>
      <c r="C731" t="s">
        <v>6</v>
      </c>
      <c r="D731" t="s">
        <v>1536</v>
      </c>
    </row>
    <row r="732" spans="1:4" hidden="1" x14ac:dyDescent="0.2">
      <c r="A732" t="s">
        <v>1537</v>
      </c>
      <c r="B732" t="s">
        <v>1305</v>
      </c>
      <c r="C732" t="s">
        <v>6</v>
      </c>
      <c r="D732" t="s">
        <v>1538</v>
      </c>
    </row>
    <row r="733" spans="1:4" hidden="1" x14ac:dyDescent="0.2">
      <c r="A733" t="s">
        <v>1539</v>
      </c>
      <c r="B733" t="s">
        <v>1305</v>
      </c>
      <c r="C733" t="s">
        <v>6</v>
      </c>
      <c r="D733" t="s">
        <v>1540</v>
      </c>
    </row>
    <row r="734" spans="1:4" hidden="1" x14ac:dyDescent="0.2">
      <c r="A734" t="s">
        <v>1541</v>
      </c>
      <c r="B734" t="s">
        <v>1305</v>
      </c>
      <c r="C734" t="s">
        <v>6</v>
      </c>
      <c r="D734" t="s">
        <v>1542</v>
      </c>
    </row>
    <row r="735" spans="1:4" hidden="1" x14ac:dyDescent="0.2">
      <c r="A735" t="s">
        <v>1543</v>
      </c>
      <c r="B735" t="s">
        <v>1305</v>
      </c>
      <c r="C735" t="s">
        <v>6</v>
      </c>
      <c r="D735" t="s">
        <v>1544</v>
      </c>
    </row>
    <row r="736" spans="1:4" hidden="1" x14ac:dyDescent="0.2">
      <c r="A736" t="s">
        <v>1545</v>
      </c>
      <c r="B736" t="s">
        <v>1305</v>
      </c>
      <c r="C736" t="s">
        <v>6</v>
      </c>
      <c r="D736" t="s">
        <v>1546</v>
      </c>
    </row>
    <row r="737" spans="1:4" hidden="1" x14ac:dyDescent="0.2">
      <c r="A737" t="s">
        <v>1547</v>
      </c>
      <c r="B737" t="s">
        <v>1305</v>
      </c>
      <c r="C737" t="s">
        <v>6</v>
      </c>
      <c r="D737" t="s">
        <v>1548</v>
      </c>
    </row>
    <row r="738" spans="1:4" hidden="1" x14ac:dyDescent="0.2">
      <c r="A738" t="s">
        <v>1549</v>
      </c>
      <c r="B738" t="s">
        <v>1305</v>
      </c>
      <c r="C738" t="s">
        <v>6</v>
      </c>
      <c r="D738" t="s">
        <v>1550</v>
      </c>
    </row>
    <row r="739" spans="1:4" hidden="1" x14ac:dyDescent="0.2">
      <c r="A739" t="s">
        <v>1551</v>
      </c>
      <c r="B739" t="s">
        <v>1305</v>
      </c>
      <c r="C739" t="s">
        <v>6</v>
      </c>
      <c r="D739" t="s">
        <v>1552</v>
      </c>
    </row>
    <row r="740" spans="1:4" hidden="1" x14ac:dyDescent="0.2">
      <c r="A740" t="s">
        <v>1553</v>
      </c>
      <c r="B740" t="s">
        <v>1305</v>
      </c>
      <c r="C740" t="s">
        <v>6</v>
      </c>
      <c r="D740" t="s">
        <v>1554</v>
      </c>
    </row>
    <row r="741" spans="1:4" hidden="1" x14ac:dyDescent="0.2">
      <c r="A741" t="s">
        <v>1555</v>
      </c>
      <c r="B741" t="s">
        <v>1305</v>
      </c>
      <c r="C741" t="s">
        <v>6</v>
      </c>
      <c r="D741" t="s">
        <v>1556</v>
      </c>
    </row>
    <row r="742" spans="1:4" hidden="1" x14ac:dyDescent="0.2">
      <c r="A742" t="s">
        <v>1557</v>
      </c>
      <c r="B742" t="s">
        <v>1305</v>
      </c>
      <c r="C742" t="s">
        <v>6</v>
      </c>
      <c r="D742" t="s">
        <v>1558</v>
      </c>
    </row>
    <row r="743" spans="1:4" hidden="1" x14ac:dyDescent="0.2">
      <c r="A743" t="s">
        <v>1559</v>
      </c>
      <c r="B743" t="s">
        <v>1305</v>
      </c>
      <c r="C743" t="s">
        <v>6</v>
      </c>
      <c r="D743" t="s">
        <v>1560</v>
      </c>
    </row>
    <row r="744" spans="1:4" hidden="1" x14ac:dyDescent="0.2">
      <c r="A744" t="s">
        <v>1561</v>
      </c>
      <c r="B744" t="s">
        <v>1305</v>
      </c>
      <c r="C744" t="s">
        <v>6</v>
      </c>
      <c r="D744" t="s">
        <v>1562</v>
      </c>
    </row>
    <row r="745" spans="1:4" hidden="1" x14ac:dyDescent="0.2">
      <c r="A745" t="s">
        <v>1563</v>
      </c>
      <c r="B745" t="s">
        <v>1305</v>
      </c>
      <c r="C745" t="s">
        <v>6</v>
      </c>
      <c r="D745" t="s">
        <v>1564</v>
      </c>
    </row>
    <row r="746" spans="1:4" hidden="1" x14ac:dyDescent="0.2">
      <c r="A746" t="s">
        <v>1565</v>
      </c>
      <c r="B746" t="s">
        <v>1305</v>
      </c>
      <c r="C746" t="s">
        <v>6</v>
      </c>
      <c r="D746" t="s">
        <v>1566</v>
      </c>
    </row>
    <row r="747" spans="1:4" x14ac:dyDescent="0.2">
      <c r="A747" t="s">
        <v>1567</v>
      </c>
      <c r="B747" t="s">
        <v>1305</v>
      </c>
      <c r="C747" t="s">
        <v>1568</v>
      </c>
      <c r="D747" t="s">
        <v>1569</v>
      </c>
    </row>
    <row r="748" spans="1:4" hidden="1" x14ac:dyDescent="0.2">
      <c r="A748" t="s">
        <v>1570</v>
      </c>
      <c r="B748" t="s">
        <v>1571</v>
      </c>
      <c r="C748" t="s">
        <v>6</v>
      </c>
      <c r="D748" t="s">
        <v>1572</v>
      </c>
    </row>
    <row r="749" spans="1:4" x14ac:dyDescent="0.2">
      <c r="A749" t="s">
        <v>1573</v>
      </c>
      <c r="B749" t="s">
        <v>1571</v>
      </c>
      <c r="C749" t="s">
        <v>1574</v>
      </c>
      <c r="D749" t="s">
        <v>1575</v>
      </c>
    </row>
    <row r="750" spans="1:4" hidden="1" x14ac:dyDescent="0.2">
      <c r="A750" t="s">
        <v>1576</v>
      </c>
      <c r="B750" t="s">
        <v>1571</v>
      </c>
      <c r="C750" t="s">
        <v>6</v>
      </c>
      <c r="D750" t="s">
        <v>1577</v>
      </c>
    </row>
    <row r="751" spans="1:4" hidden="1" x14ac:dyDescent="0.2">
      <c r="A751" t="s">
        <v>1578</v>
      </c>
      <c r="B751" t="s">
        <v>1571</v>
      </c>
      <c r="C751" t="s">
        <v>6</v>
      </c>
      <c r="D751" t="s">
        <v>1579</v>
      </c>
    </row>
    <row r="752" spans="1:4" hidden="1" x14ac:dyDescent="0.2">
      <c r="A752" t="s">
        <v>1580</v>
      </c>
      <c r="B752" t="s">
        <v>1571</v>
      </c>
      <c r="C752" t="s">
        <v>6</v>
      </c>
      <c r="D752" t="s">
        <v>1581</v>
      </c>
    </row>
    <row r="753" spans="1:4" x14ac:dyDescent="0.2">
      <c r="A753" t="s">
        <v>1582</v>
      </c>
      <c r="B753" t="s">
        <v>1571</v>
      </c>
      <c r="C753" t="s">
        <v>1583</v>
      </c>
      <c r="D753" t="s">
        <v>1584</v>
      </c>
    </row>
    <row r="754" spans="1:4" x14ac:dyDescent="0.2">
      <c r="A754" t="s">
        <v>1585</v>
      </c>
      <c r="B754" t="s">
        <v>1571</v>
      </c>
      <c r="C754" t="s">
        <v>1586</v>
      </c>
      <c r="D754" t="s">
        <v>1587</v>
      </c>
    </row>
    <row r="755" spans="1:4" x14ac:dyDescent="0.2">
      <c r="A755" t="s">
        <v>1588</v>
      </c>
      <c r="B755" t="s">
        <v>1571</v>
      </c>
      <c r="C755" t="s">
        <v>1589</v>
      </c>
      <c r="D755" t="s">
        <v>1590</v>
      </c>
    </row>
    <row r="756" spans="1:4" x14ac:dyDescent="0.2">
      <c r="A756" t="s">
        <v>1591</v>
      </c>
      <c r="B756" t="s">
        <v>1571</v>
      </c>
      <c r="C756" t="s">
        <v>1592</v>
      </c>
      <c r="D756" t="s">
        <v>1593</v>
      </c>
    </row>
    <row r="757" spans="1:4" x14ac:dyDescent="0.2">
      <c r="A757" t="s">
        <v>1594</v>
      </c>
      <c r="B757" t="s">
        <v>1571</v>
      </c>
      <c r="C757" t="s">
        <v>1595</v>
      </c>
      <c r="D757" t="s">
        <v>1596</v>
      </c>
    </row>
    <row r="758" spans="1:4" hidden="1" x14ac:dyDescent="0.2">
      <c r="A758" t="s">
        <v>1597</v>
      </c>
      <c r="B758" t="s">
        <v>1571</v>
      </c>
      <c r="C758" t="s">
        <v>6</v>
      </c>
      <c r="D758" t="s">
        <v>1598</v>
      </c>
    </row>
    <row r="759" spans="1:4" x14ac:dyDescent="0.2">
      <c r="A759" t="s">
        <v>1599</v>
      </c>
      <c r="B759" t="s">
        <v>1571</v>
      </c>
      <c r="C759" t="s">
        <v>1600</v>
      </c>
      <c r="D759" t="s">
        <v>1601</v>
      </c>
    </row>
    <row r="760" spans="1:4" hidden="1" x14ac:dyDescent="0.2">
      <c r="A760" t="s">
        <v>1602</v>
      </c>
      <c r="B760" t="s">
        <v>1571</v>
      </c>
      <c r="C760" t="s">
        <v>6</v>
      </c>
      <c r="D760" t="s">
        <v>1603</v>
      </c>
    </row>
    <row r="761" spans="1:4" hidden="1" x14ac:dyDescent="0.2">
      <c r="A761" t="s">
        <v>1604</v>
      </c>
      <c r="B761" t="s">
        <v>1571</v>
      </c>
      <c r="C761" t="s">
        <v>6</v>
      </c>
      <c r="D761" t="s">
        <v>1605</v>
      </c>
    </row>
    <row r="762" spans="1:4" hidden="1" x14ac:dyDescent="0.2">
      <c r="A762" t="s">
        <v>1606</v>
      </c>
      <c r="B762" t="s">
        <v>1571</v>
      </c>
      <c r="C762" t="s">
        <v>6</v>
      </c>
      <c r="D762" t="s">
        <v>1607</v>
      </c>
    </row>
    <row r="763" spans="1:4" x14ac:dyDescent="0.2">
      <c r="A763" t="s">
        <v>1608</v>
      </c>
      <c r="B763" t="s">
        <v>1571</v>
      </c>
      <c r="C763" t="s">
        <v>1609</v>
      </c>
      <c r="D763" t="s">
        <v>1610</v>
      </c>
    </row>
    <row r="764" spans="1:4" x14ac:dyDescent="0.2">
      <c r="A764" t="s">
        <v>1611</v>
      </c>
      <c r="B764" t="s">
        <v>1571</v>
      </c>
      <c r="C764" t="s">
        <v>1589</v>
      </c>
      <c r="D764" t="s">
        <v>1612</v>
      </c>
    </row>
    <row r="765" spans="1:4" x14ac:dyDescent="0.2">
      <c r="A765" t="s">
        <v>1613</v>
      </c>
      <c r="B765" t="s">
        <v>1571</v>
      </c>
      <c r="C765" t="s">
        <v>1592</v>
      </c>
      <c r="D765" t="s">
        <v>1614</v>
      </c>
    </row>
    <row r="766" spans="1:4" x14ac:dyDescent="0.2">
      <c r="A766" t="s">
        <v>1615</v>
      </c>
      <c r="B766" t="s">
        <v>1571</v>
      </c>
      <c r="C766" t="s">
        <v>1616</v>
      </c>
      <c r="D766" t="s">
        <v>1617</v>
      </c>
    </row>
    <row r="767" spans="1:4" hidden="1" x14ac:dyDescent="0.2">
      <c r="A767" t="s">
        <v>1618</v>
      </c>
      <c r="B767" t="s">
        <v>1571</v>
      </c>
      <c r="C767" t="s">
        <v>6</v>
      </c>
      <c r="D767" t="s">
        <v>1619</v>
      </c>
    </row>
    <row r="768" spans="1:4" x14ac:dyDescent="0.2">
      <c r="A768" t="s">
        <v>1620</v>
      </c>
      <c r="B768" t="s">
        <v>1571</v>
      </c>
      <c r="C768" t="s">
        <v>1621</v>
      </c>
      <c r="D768" t="s">
        <v>1622</v>
      </c>
    </row>
    <row r="769" spans="1:4" hidden="1" x14ac:dyDescent="0.2">
      <c r="A769" t="s">
        <v>1623</v>
      </c>
      <c r="B769" t="s">
        <v>1571</v>
      </c>
      <c r="C769" t="s">
        <v>6</v>
      </c>
      <c r="D769" t="s">
        <v>1624</v>
      </c>
    </row>
    <row r="770" spans="1:4" hidden="1" x14ac:dyDescent="0.2">
      <c r="A770" t="s">
        <v>1625</v>
      </c>
      <c r="B770" t="s">
        <v>1571</v>
      </c>
      <c r="C770" t="s">
        <v>6</v>
      </c>
      <c r="D770" t="s">
        <v>1626</v>
      </c>
    </row>
    <row r="771" spans="1:4" hidden="1" x14ac:dyDescent="0.2">
      <c r="A771" t="s">
        <v>1627</v>
      </c>
      <c r="B771" t="s">
        <v>1571</v>
      </c>
      <c r="C771" t="s">
        <v>6</v>
      </c>
      <c r="D771" t="s">
        <v>1628</v>
      </c>
    </row>
    <row r="772" spans="1:4" x14ac:dyDescent="0.2">
      <c r="A772" t="s">
        <v>1629</v>
      </c>
      <c r="B772" t="s">
        <v>1571</v>
      </c>
      <c r="C772" t="s">
        <v>1630</v>
      </c>
      <c r="D772" t="s">
        <v>1631</v>
      </c>
    </row>
    <row r="773" spans="1:4" x14ac:dyDescent="0.2">
      <c r="A773" t="s">
        <v>1632</v>
      </c>
      <c r="B773" t="s">
        <v>1571</v>
      </c>
      <c r="C773" t="s">
        <v>1633</v>
      </c>
      <c r="D773" t="s">
        <v>1634</v>
      </c>
    </row>
    <row r="774" spans="1:4" x14ac:dyDescent="0.2">
      <c r="A774" t="s">
        <v>1635</v>
      </c>
      <c r="B774" t="s">
        <v>1571</v>
      </c>
      <c r="C774" t="s">
        <v>1636</v>
      </c>
      <c r="D774" t="s">
        <v>1637</v>
      </c>
    </row>
    <row r="775" spans="1:4" x14ac:dyDescent="0.2">
      <c r="A775" t="s">
        <v>1638</v>
      </c>
      <c r="B775" t="s">
        <v>1571</v>
      </c>
      <c r="C775" t="s">
        <v>1639</v>
      </c>
      <c r="D775" t="s">
        <v>1640</v>
      </c>
    </row>
    <row r="776" spans="1:4" hidden="1" x14ac:dyDescent="0.2">
      <c r="A776" t="s">
        <v>1641</v>
      </c>
      <c r="B776" t="s">
        <v>1571</v>
      </c>
      <c r="C776" t="s">
        <v>6</v>
      </c>
      <c r="D776" t="s">
        <v>1642</v>
      </c>
    </row>
    <row r="777" spans="1:4" hidden="1" x14ac:dyDescent="0.2">
      <c r="A777" t="s">
        <v>1643</v>
      </c>
      <c r="B777" t="s">
        <v>1571</v>
      </c>
      <c r="C777" t="s">
        <v>6</v>
      </c>
      <c r="D777" t="s">
        <v>1644</v>
      </c>
    </row>
    <row r="778" spans="1:4" hidden="1" x14ac:dyDescent="0.2">
      <c r="A778" t="s">
        <v>1645</v>
      </c>
      <c r="B778" t="s">
        <v>1571</v>
      </c>
      <c r="C778" t="s">
        <v>6</v>
      </c>
      <c r="D778" t="s">
        <v>1646</v>
      </c>
    </row>
    <row r="779" spans="1:4" hidden="1" x14ac:dyDescent="0.2">
      <c r="A779" t="s">
        <v>1647</v>
      </c>
      <c r="B779" t="s">
        <v>1571</v>
      </c>
      <c r="C779" t="s">
        <v>6</v>
      </c>
      <c r="D779" t="s">
        <v>1648</v>
      </c>
    </row>
    <row r="780" spans="1:4" x14ac:dyDescent="0.2">
      <c r="A780" t="s">
        <v>1649</v>
      </c>
      <c r="B780" t="s">
        <v>1571</v>
      </c>
      <c r="C780" t="s">
        <v>1650</v>
      </c>
      <c r="D780" t="s">
        <v>1651</v>
      </c>
    </row>
    <row r="781" spans="1:4" hidden="1" x14ac:dyDescent="0.2">
      <c r="A781" t="s">
        <v>1652</v>
      </c>
      <c r="B781" t="s">
        <v>1571</v>
      </c>
      <c r="C781" t="s">
        <v>6</v>
      </c>
      <c r="D781" t="s">
        <v>1653</v>
      </c>
    </row>
    <row r="782" spans="1:4" hidden="1" x14ac:dyDescent="0.2">
      <c r="A782" t="s">
        <v>1654</v>
      </c>
      <c r="B782" t="s">
        <v>1571</v>
      </c>
      <c r="C782" t="s">
        <v>6</v>
      </c>
      <c r="D782" t="s">
        <v>1655</v>
      </c>
    </row>
    <row r="783" spans="1:4" hidden="1" x14ac:dyDescent="0.2">
      <c r="A783" t="s">
        <v>1656</v>
      </c>
      <c r="B783" t="s">
        <v>1571</v>
      </c>
      <c r="C783" t="s">
        <v>6</v>
      </c>
      <c r="D783" t="s">
        <v>1657</v>
      </c>
    </row>
    <row r="784" spans="1:4" hidden="1" x14ac:dyDescent="0.2">
      <c r="A784" t="s">
        <v>1658</v>
      </c>
      <c r="B784" t="s">
        <v>1571</v>
      </c>
      <c r="C784" t="s">
        <v>6</v>
      </c>
      <c r="D784" t="s">
        <v>1659</v>
      </c>
    </row>
    <row r="785" spans="1:4" hidden="1" x14ac:dyDescent="0.2">
      <c r="A785" t="s">
        <v>1660</v>
      </c>
      <c r="B785" t="s">
        <v>1571</v>
      </c>
      <c r="C785" t="s">
        <v>6</v>
      </c>
      <c r="D785" t="s">
        <v>1661</v>
      </c>
    </row>
    <row r="786" spans="1:4" hidden="1" x14ac:dyDescent="0.2">
      <c r="A786" t="s">
        <v>1662</v>
      </c>
      <c r="B786" t="s">
        <v>1571</v>
      </c>
      <c r="C786" t="s">
        <v>6</v>
      </c>
      <c r="D786" t="s">
        <v>1663</v>
      </c>
    </row>
    <row r="787" spans="1:4" x14ac:dyDescent="0.2">
      <c r="A787" t="s">
        <v>1664</v>
      </c>
      <c r="B787" t="s">
        <v>1571</v>
      </c>
      <c r="C787" t="s">
        <v>1665</v>
      </c>
      <c r="D787" t="s">
        <v>1666</v>
      </c>
    </row>
    <row r="788" spans="1:4" hidden="1" x14ac:dyDescent="0.2">
      <c r="A788" t="s">
        <v>1667</v>
      </c>
      <c r="B788" t="s">
        <v>1571</v>
      </c>
      <c r="C788" t="s">
        <v>6</v>
      </c>
      <c r="D788" t="s">
        <v>1668</v>
      </c>
    </row>
    <row r="789" spans="1:4" hidden="1" x14ac:dyDescent="0.2">
      <c r="A789" t="s">
        <v>1669</v>
      </c>
      <c r="B789" t="s">
        <v>1571</v>
      </c>
      <c r="C789" t="s">
        <v>6</v>
      </c>
      <c r="D789" t="s">
        <v>1670</v>
      </c>
    </row>
    <row r="790" spans="1:4" hidden="1" x14ac:dyDescent="0.2">
      <c r="A790" t="s">
        <v>1671</v>
      </c>
      <c r="B790" t="s">
        <v>1571</v>
      </c>
      <c r="C790" t="s">
        <v>6</v>
      </c>
      <c r="D790" t="s">
        <v>1672</v>
      </c>
    </row>
    <row r="791" spans="1:4" hidden="1" x14ac:dyDescent="0.2">
      <c r="A791" t="s">
        <v>1673</v>
      </c>
      <c r="B791" t="s">
        <v>1571</v>
      </c>
      <c r="C791" t="s">
        <v>6</v>
      </c>
      <c r="D791" t="s">
        <v>1674</v>
      </c>
    </row>
    <row r="792" spans="1:4" hidden="1" x14ac:dyDescent="0.2">
      <c r="A792" t="s">
        <v>1675</v>
      </c>
      <c r="B792" t="s">
        <v>1571</v>
      </c>
      <c r="C792" t="s">
        <v>6</v>
      </c>
      <c r="D792" t="s">
        <v>1676</v>
      </c>
    </row>
    <row r="793" spans="1:4" x14ac:dyDescent="0.2">
      <c r="A793" t="s">
        <v>1677</v>
      </c>
      <c r="B793" t="s">
        <v>1571</v>
      </c>
      <c r="C793" t="s">
        <v>1678</v>
      </c>
      <c r="D793" t="s">
        <v>1679</v>
      </c>
    </row>
    <row r="794" spans="1:4" x14ac:dyDescent="0.2">
      <c r="A794" t="s">
        <v>1680</v>
      </c>
      <c r="B794" t="s">
        <v>1571</v>
      </c>
      <c r="C794" t="s">
        <v>1681</v>
      </c>
      <c r="D794" t="s">
        <v>1682</v>
      </c>
    </row>
    <row r="795" spans="1:4" x14ac:dyDescent="0.2">
      <c r="A795" t="s">
        <v>1683</v>
      </c>
      <c r="B795" t="s">
        <v>1571</v>
      </c>
      <c r="C795" t="s">
        <v>1684</v>
      </c>
      <c r="D795" t="s">
        <v>1685</v>
      </c>
    </row>
    <row r="796" spans="1:4" x14ac:dyDescent="0.2">
      <c r="A796" t="s">
        <v>1686</v>
      </c>
      <c r="B796" t="s">
        <v>1571</v>
      </c>
      <c r="C796" t="s">
        <v>1687</v>
      </c>
      <c r="D796" t="s">
        <v>1688</v>
      </c>
    </row>
    <row r="797" spans="1:4" hidden="1" x14ac:dyDescent="0.2">
      <c r="A797" t="s">
        <v>1689</v>
      </c>
      <c r="B797" t="s">
        <v>1571</v>
      </c>
      <c r="C797" t="s">
        <v>6</v>
      </c>
      <c r="D797" t="s">
        <v>1690</v>
      </c>
    </row>
    <row r="798" spans="1:4" x14ac:dyDescent="0.2">
      <c r="A798" t="s">
        <v>1691</v>
      </c>
      <c r="B798" t="s">
        <v>1571</v>
      </c>
      <c r="C798" t="s">
        <v>1692</v>
      </c>
      <c r="D798" t="s">
        <v>1693</v>
      </c>
    </row>
    <row r="799" spans="1:4" x14ac:dyDescent="0.2">
      <c r="A799" t="s">
        <v>1694</v>
      </c>
      <c r="B799" t="s">
        <v>1571</v>
      </c>
      <c r="C799" t="s">
        <v>1695</v>
      </c>
      <c r="D799" t="s">
        <v>1696</v>
      </c>
    </row>
    <row r="800" spans="1:4" x14ac:dyDescent="0.2">
      <c r="A800" t="s">
        <v>1697</v>
      </c>
      <c r="B800" t="s">
        <v>1571</v>
      </c>
      <c r="C800" t="s">
        <v>1698</v>
      </c>
      <c r="D800" t="s">
        <v>1699</v>
      </c>
    </row>
    <row r="801" spans="1:4" x14ac:dyDescent="0.2">
      <c r="A801" t="s">
        <v>1700</v>
      </c>
      <c r="B801" t="s">
        <v>1571</v>
      </c>
      <c r="C801" t="s">
        <v>1701</v>
      </c>
      <c r="D801" t="s">
        <v>1702</v>
      </c>
    </row>
    <row r="802" spans="1:4" hidden="1" x14ac:dyDescent="0.2">
      <c r="A802" t="s">
        <v>1703</v>
      </c>
      <c r="B802" t="s">
        <v>1571</v>
      </c>
      <c r="C802" t="s">
        <v>6</v>
      </c>
      <c r="D802" t="s">
        <v>1704</v>
      </c>
    </row>
    <row r="803" spans="1:4" hidden="1" x14ac:dyDescent="0.2">
      <c r="A803" t="s">
        <v>1705</v>
      </c>
      <c r="B803" t="s">
        <v>1571</v>
      </c>
      <c r="C803" t="s">
        <v>6</v>
      </c>
      <c r="D803" t="s">
        <v>1706</v>
      </c>
    </row>
    <row r="804" spans="1:4" x14ac:dyDescent="0.2">
      <c r="A804" t="s">
        <v>1707</v>
      </c>
      <c r="B804" t="s">
        <v>1571</v>
      </c>
      <c r="C804" t="s">
        <v>1708</v>
      </c>
      <c r="D804" t="s">
        <v>1709</v>
      </c>
    </row>
    <row r="805" spans="1:4" hidden="1" x14ac:dyDescent="0.2">
      <c r="A805" t="s">
        <v>1710</v>
      </c>
      <c r="B805" t="s">
        <v>1711</v>
      </c>
      <c r="C805" t="s">
        <v>6</v>
      </c>
      <c r="D805" t="s">
        <v>1712</v>
      </c>
    </row>
    <row r="806" spans="1:4" hidden="1" x14ac:dyDescent="0.2">
      <c r="A806" t="s">
        <v>1713</v>
      </c>
      <c r="B806" t="s">
        <v>1711</v>
      </c>
      <c r="C806" t="s">
        <v>6</v>
      </c>
      <c r="D806" t="s">
        <v>1714</v>
      </c>
    </row>
    <row r="807" spans="1:4" hidden="1" x14ac:dyDescent="0.2">
      <c r="A807" t="s">
        <v>1715</v>
      </c>
      <c r="B807" t="s">
        <v>1711</v>
      </c>
      <c r="C807" t="s">
        <v>6</v>
      </c>
      <c r="D807" t="s">
        <v>1716</v>
      </c>
    </row>
    <row r="808" spans="1:4" hidden="1" x14ac:dyDescent="0.2">
      <c r="A808" t="s">
        <v>1717</v>
      </c>
      <c r="B808" t="s">
        <v>1711</v>
      </c>
      <c r="C808" t="s">
        <v>6</v>
      </c>
      <c r="D808" t="s">
        <v>1718</v>
      </c>
    </row>
    <row r="809" spans="1:4" hidden="1" x14ac:dyDescent="0.2">
      <c r="A809" t="s">
        <v>1719</v>
      </c>
      <c r="B809" t="s">
        <v>1711</v>
      </c>
      <c r="C809" t="s">
        <v>6</v>
      </c>
      <c r="D809" t="s">
        <v>1720</v>
      </c>
    </row>
    <row r="810" spans="1:4" hidden="1" x14ac:dyDescent="0.2">
      <c r="A810" t="s">
        <v>1721</v>
      </c>
      <c r="B810" t="s">
        <v>1711</v>
      </c>
      <c r="C810" t="s">
        <v>6</v>
      </c>
      <c r="D810" t="s">
        <v>1722</v>
      </c>
    </row>
    <row r="811" spans="1:4" hidden="1" x14ac:dyDescent="0.2">
      <c r="A811" t="s">
        <v>1723</v>
      </c>
      <c r="B811" t="s">
        <v>1711</v>
      </c>
      <c r="C811" t="s">
        <v>6</v>
      </c>
      <c r="D811" t="s">
        <v>1724</v>
      </c>
    </row>
    <row r="812" spans="1:4" hidden="1" x14ac:dyDescent="0.2">
      <c r="A812" t="s">
        <v>1725</v>
      </c>
      <c r="B812" t="s">
        <v>1711</v>
      </c>
      <c r="C812" t="s">
        <v>6</v>
      </c>
      <c r="D812" t="s">
        <v>1726</v>
      </c>
    </row>
    <row r="813" spans="1:4" hidden="1" x14ac:dyDescent="0.2">
      <c r="A813" t="s">
        <v>1727</v>
      </c>
      <c r="B813" t="s">
        <v>1711</v>
      </c>
      <c r="C813" t="s">
        <v>6</v>
      </c>
      <c r="D813" t="s">
        <v>1728</v>
      </c>
    </row>
    <row r="814" spans="1:4" hidden="1" x14ac:dyDescent="0.2">
      <c r="A814" t="s">
        <v>1729</v>
      </c>
      <c r="B814" t="s">
        <v>1711</v>
      </c>
      <c r="C814" t="s">
        <v>6</v>
      </c>
      <c r="D814" t="s">
        <v>1730</v>
      </c>
    </row>
    <row r="815" spans="1:4" hidden="1" x14ac:dyDescent="0.2">
      <c r="A815" t="s">
        <v>1731</v>
      </c>
      <c r="B815" t="s">
        <v>1711</v>
      </c>
      <c r="C815" t="s">
        <v>6</v>
      </c>
      <c r="D815" t="s">
        <v>1732</v>
      </c>
    </row>
    <row r="816" spans="1:4" hidden="1" x14ac:dyDescent="0.2">
      <c r="A816" t="s">
        <v>1733</v>
      </c>
      <c r="B816" t="s">
        <v>1711</v>
      </c>
      <c r="C816" t="s">
        <v>6</v>
      </c>
      <c r="D816" t="s">
        <v>1734</v>
      </c>
    </row>
    <row r="817" spans="1:4" hidden="1" x14ac:dyDescent="0.2">
      <c r="A817" t="s">
        <v>1735</v>
      </c>
      <c r="B817" t="s">
        <v>1711</v>
      </c>
      <c r="C817" t="s">
        <v>6</v>
      </c>
      <c r="D817" t="s">
        <v>1736</v>
      </c>
    </row>
    <row r="818" spans="1:4" hidden="1" x14ac:dyDescent="0.2">
      <c r="A818" t="s">
        <v>1737</v>
      </c>
      <c r="B818" t="s">
        <v>1711</v>
      </c>
      <c r="C818" t="s">
        <v>6</v>
      </c>
      <c r="D818" t="s">
        <v>1738</v>
      </c>
    </row>
    <row r="819" spans="1:4" hidden="1" x14ac:dyDescent="0.2">
      <c r="A819" t="s">
        <v>1739</v>
      </c>
      <c r="B819" t="s">
        <v>1711</v>
      </c>
      <c r="C819" t="s">
        <v>6</v>
      </c>
      <c r="D819" t="s">
        <v>1740</v>
      </c>
    </row>
    <row r="820" spans="1:4" hidden="1" x14ac:dyDescent="0.2">
      <c r="A820" t="s">
        <v>1741</v>
      </c>
      <c r="B820" t="s">
        <v>1711</v>
      </c>
      <c r="C820" t="s">
        <v>6</v>
      </c>
      <c r="D820" t="s">
        <v>1742</v>
      </c>
    </row>
    <row r="821" spans="1:4" hidden="1" x14ac:dyDescent="0.2">
      <c r="A821" t="s">
        <v>1743</v>
      </c>
      <c r="B821" t="s">
        <v>1711</v>
      </c>
      <c r="C821" t="s">
        <v>6</v>
      </c>
      <c r="D821" t="s">
        <v>1744</v>
      </c>
    </row>
    <row r="822" spans="1:4" hidden="1" x14ac:dyDescent="0.2">
      <c r="A822" t="s">
        <v>1745</v>
      </c>
      <c r="B822" t="s">
        <v>1711</v>
      </c>
      <c r="C822" t="s">
        <v>6</v>
      </c>
      <c r="D822" t="s">
        <v>1746</v>
      </c>
    </row>
    <row r="823" spans="1:4" hidden="1" x14ac:dyDescent="0.2">
      <c r="A823" t="s">
        <v>1747</v>
      </c>
      <c r="B823" t="s">
        <v>1711</v>
      </c>
      <c r="C823" t="s">
        <v>6</v>
      </c>
      <c r="D823" t="s">
        <v>1748</v>
      </c>
    </row>
    <row r="824" spans="1:4" hidden="1" x14ac:dyDescent="0.2">
      <c r="A824" t="s">
        <v>1749</v>
      </c>
      <c r="B824" t="s">
        <v>1711</v>
      </c>
      <c r="C824" t="s">
        <v>6</v>
      </c>
      <c r="D824" t="s">
        <v>1750</v>
      </c>
    </row>
    <row r="825" spans="1:4" hidden="1" x14ac:dyDescent="0.2">
      <c r="A825" t="s">
        <v>1751</v>
      </c>
      <c r="B825" t="s">
        <v>1711</v>
      </c>
      <c r="C825" t="s">
        <v>6</v>
      </c>
      <c r="D825" t="s">
        <v>1752</v>
      </c>
    </row>
    <row r="826" spans="1:4" hidden="1" x14ac:dyDescent="0.2">
      <c r="A826" t="s">
        <v>1753</v>
      </c>
      <c r="B826" t="s">
        <v>1711</v>
      </c>
      <c r="C826" t="s">
        <v>6</v>
      </c>
      <c r="D826" t="s">
        <v>1754</v>
      </c>
    </row>
    <row r="827" spans="1:4" hidden="1" x14ac:dyDescent="0.2">
      <c r="A827" t="s">
        <v>1755</v>
      </c>
      <c r="B827" t="s">
        <v>1711</v>
      </c>
      <c r="C827" t="s">
        <v>6</v>
      </c>
      <c r="D827" t="s">
        <v>1756</v>
      </c>
    </row>
    <row r="828" spans="1:4" hidden="1" x14ac:dyDescent="0.2">
      <c r="A828" t="s">
        <v>1757</v>
      </c>
      <c r="B828" t="s">
        <v>1711</v>
      </c>
      <c r="C828" t="s">
        <v>6</v>
      </c>
      <c r="D828" t="s">
        <v>1758</v>
      </c>
    </row>
    <row r="829" spans="1:4" hidden="1" x14ac:dyDescent="0.2">
      <c r="A829" t="s">
        <v>1759</v>
      </c>
      <c r="B829" t="s">
        <v>1711</v>
      </c>
      <c r="C829" t="s">
        <v>6</v>
      </c>
      <c r="D829" t="s">
        <v>1760</v>
      </c>
    </row>
    <row r="830" spans="1:4" hidden="1" x14ac:dyDescent="0.2">
      <c r="A830" t="s">
        <v>1761</v>
      </c>
      <c r="B830" t="s">
        <v>1711</v>
      </c>
      <c r="C830" t="s">
        <v>6</v>
      </c>
      <c r="D830" t="s">
        <v>1762</v>
      </c>
    </row>
    <row r="831" spans="1:4" hidden="1" x14ac:dyDescent="0.2">
      <c r="A831" t="s">
        <v>1763</v>
      </c>
      <c r="B831" t="s">
        <v>1711</v>
      </c>
      <c r="C831" t="s">
        <v>6</v>
      </c>
      <c r="D831" t="s">
        <v>1764</v>
      </c>
    </row>
    <row r="832" spans="1:4" hidden="1" x14ac:dyDescent="0.2">
      <c r="A832" t="s">
        <v>1765</v>
      </c>
      <c r="B832" t="s">
        <v>1711</v>
      </c>
      <c r="C832" t="s">
        <v>6</v>
      </c>
      <c r="D832" t="s">
        <v>1766</v>
      </c>
    </row>
    <row r="833" spans="1:4" hidden="1" x14ac:dyDescent="0.2">
      <c r="A833" t="s">
        <v>1767</v>
      </c>
      <c r="B833" t="s">
        <v>1711</v>
      </c>
      <c r="C833" t="s">
        <v>6</v>
      </c>
      <c r="D833" t="s">
        <v>1768</v>
      </c>
    </row>
    <row r="834" spans="1:4" hidden="1" x14ac:dyDescent="0.2">
      <c r="A834" t="s">
        <v>1769</v>
      </c>
      <c r="B834" t="s">
        <v>1711</v>
      </c>
      <c r="C834" t="s">
        <v>6</v>
      </c>
      <c r="D834" t="s">
        <v>1770</v>
      </c>
    </row>
    <row r="835" spans="1:4" hidden="1" x14ac:dyDescent="0.2">
      <c r="A835" t="s">
        <v>1771</v>
      </c>
      <c r="B835" t="s">
        <v>1711</v>
      </c>
      <c r="C835" t="s">
        <v>6</v>
      </c>
      <c r="D835" t="s">
        <v>1772</v>
      </c>
    </row>
    <row r="836" spans="1:4" hidden="1" x14ac:dyDescent="0.2">
      <c r="A836" t="s">
        <v>1773</v>
      </c>
      <c r="B836" t="s">
        <v>1711</v>
      </c>
      <c r="C836" t="s">
        <v>6</v>
      </c>
      <c r="D836" t="s">
        <v>1774</v>
      </c>
    </row>
    <row r="837" spans="1:4" hidden="1" x14ac:dyDescent="0.2">
      <c r="A837" t="s">
        <v>1775</v>
      </c>
      <c r="B837" t="s">
        <v>1711</v>
      </c>
      <c r="C837" t="s">
        <v>6</v>
      </c>
      <c r="D837" t="s">
        <v>1776</v>
      </c>
    </row>
    <row r="838" spans="1:4" hidden="1" x14ac:dyDescent="0.2">
      <c r="A838" t="s">
        <v>1777</v>
      </c>
      <c r="B838" t="s">
        <v>1711</v>
      </c>
      <c r="C838" t="s">
        <v>6</v>
      </c>
      <c r="D838" t="s">
        <v>1778</v>
      </c>
    </row>
    <row r="839" spans="1:4" hidden="1" x14ac:dyDescent="0.2">
      <c r="A839" t="s">
        <v>1779</v>
      </c>
      <c r="B839" t="s">
        <v>1711</v>
      </c>
      <c r="C839" t="s">
        <v>6</v>
      </c>
      <c r="D839" t="s">
        <v>1780</v>
      </c>
    </row>
    <row r="840" spans="1:4" hidden="1" x14ac:dyDescent="0.2">
      <c r="A840" t="s">
        <v>1781</v>
      </c>
      <c r="B840" t="s">
        <v>1711</v>
      </c>
      <c r="C840" t="s">
        <v>6</v>
      </c>
      <c r="D840" t="s">
        <v>1782</v>
      </c>
    </row>
    <row r="841" spans="1:4" hidden="1" x14ac:dyDescent="0.2">
      <c r="A841" t="s">
        <v>1783</v>
      </c>
      <c r="B841" t="s">
        <v>1711</v>
      </c>
      <c r="C841" t="s">
        <v>6</v>
      </c>
      <c r="D841" t="s">
        <v>1784</v>
      </c>
    </row>
    <row r="842" spans="1:4" hidden="1" x14ac:dyDescent="0.2">
      <c r="A842" t="s">
        <v>1785</v>
      </c>
      <c r="B842" t="s">
        <v>1711</v>
      </c>
      <c r="C842" t="s">
        <v>6</v>
      </c>
      <c r="D842" t="s">
        <v>1786</v>
      </c>
    </row>
    <row r="843" spans="1:4" hidden="1" x14ac:dyDescent="0.2">
      <c r="A843" t="s">
        <v>1787</v>
      </c>
      <c r="B843" t="s">
        <v>1711</v>
      </c>
      <c r="C843" t="s">
        <v>6</v>
      </c>
      <c r="D843" t="s">
        <v>1788</v>
      </c>
    </row>
    <row r="844" spans="1:4" hidden="1" x14ac:dyDescent="0.2">
      <c r="A844" t="s">
        <v>1789</v>
      </c>
      <c r="B844" t="s">
        <v>1711</v>
      </c>
      <c r="C844" t="s">
        <v>6</v>
      </c>
      <c r="D844" t="s">
        <v>1790</v>
      </c>
    </row>
    <row r="845" spans="1:4" hidden="1" x14ac:dyDescent="0.2">
      <c r="A845" t="s">
        <v>1791</v>
      </c>
      <c r="B845" t="s">
        <v>1711</v>
      </c>
      <c r="C845" t="s">
        <v>6</v>
      </c>
      <c r="D845" t="s">
        <v>1792</v>
      </c>
    </row>
    <row r="846" spans="1:4" hidden="1" x14ac:dyDescent="0.2">
      <c r="A846" t="s">
        <v>1793</v>
      </c>
      <c r="B846" t="s">
        <v>1711</v>
      </c>
      <c r="C846" t="s">
        <v>6</v>
      </c>
      <c r="D846" t="s">
        <v>1794</v>
      </c>
    </row>
    <row r="847" spans="1:4" hidden="1" x14ac:dyDescent="0.2">
      <c r="A847" t="s">
        <v>1795</v>
      </c>
      <c r="B847" t="s">
        <v>1711</v>
      </c>
      <c r="C847" t="s">
        <v>6</v>
      </c>
      <c r="D847" t="s">
        <v>1796</v>
      </c>
    </row>
    <row r="848" spans="1:4" hidden="1" x14ac:dyDescent="0.2">
      <c r="A848" t="s">
        <v>1797</v>
      </c>
      <c r="B848" t="s">
        <v>1711</v>
      </c>
      <c r="C848" t="s">
        <v>6</v>
      </c>
      <c r="D848" t="s">
        <v>1798</v>
      </c>
    </row>
    <row r="849" spans="1:4" hidden="1" x14ac:dyDescent="0.2">
      <c r="A849" t="s">
        <v>1799</v>
      </c>
      <c r="B849" t="s">
        <v>1711</v>
      </c>
      <c r="C849" t="s">
        <v>6</v>
      </c>
      <c r="D849" t="s">
        <v>1800</v>
      </c>
    </row>
    <row r="850" spans="1:4" hidden="1" x14ac:dyDescent="0.2">
      <c r="A850" t="s">
        <v>1801</v>
      </c>
      <c r="B850" t="s">
        <v>1711</v>
      </c>
      <c r="C850" t="s">
        <v>6</v>
      </c>
      <c r="D850" t="s">
        <v>1802</v>
      </c>
    </row>
    <row r="851" spans="1:4" hidden="1" x14ac:dyDescent="0.2">
      <c r="A851" t="s">
        <v>1803</v>
      </c>
      <c r="B851" t="s">
        <v>1711</v>
      </c>
      <c r="C851" t="s">
        <v>6</v>
      </c>
      <c r="D851" t="s">
        <v>1804</v>
      </c>
    </row>
    <row r="852" spans="1:4" hidden="1" x14ac:dyDescent="0.2">
      <c r="A852" t="s">
        <v>1805</v>
      </c>
      <c r="B852" t="s">
        <v>1711</v>
      </c>
      <c r="C852" t="s">
        <v>6</v>
      </c>
      <c r="D852" t="s">
        <v>1806</v>
      </c>
    </row>
    <row r="853" spans="1:4" hidden="1" x14ac:dyDescent="0.2">
      <c r="A853" t="s">
        <v>1807</v>
      </c>
      <c r="B853" t="s">
        <v>1711</v>
      </c>
      <c r="C853" t="s">
        <v>6</v>
      </c>
      <c r="D853" t="s">
        <v>1808</v>
      </c>
    </row>
    <row r="854" spans="1:4" hidden="1" x14ac:dyDescent="0.2">
      <c r="A854" t="s">
        <v>1809</v>
      </c>
      <c r="B854" t="s">
        <v>1711</v>
      </c>
      <c r="C854" t="s">
        <v>6</v>
      </c>
      <c r="D854" t="s">
        <v>1810</v>
      </c>
    </row>
    <row r="855" spans="1:4" hidden="1" x14ac:dyDescent="0.2">
      <c r="A855" t="s">
        <v>1811</v>
      </c>
      <c r="B855" t="s">
        <v>1711</v>
      </c>
      <c r="C855" t="s">
        <v>6</v>
      </c>
      <c r="D855" t="s">
        <v>1812</v>
      </c>
    </row>
    <row r="856" spans="1:4" hidden="1" x14ac:dyDescent="0.2">
      <c r="A856" t="s">
        <v>1813</v>
      </c>
      <c r="B856" t="s">
        <v>1711</v>
      </c>
      <c r="C856" t="s">
        <v>6</v>
      </c>
      <c r="D856" t="s">
        <v>1814</v>
      </c>
    </row>
    <row r="857" spans="1:4" hidden="1" x14ac:dyDescent="0.2">
      <c r="A857" t="s">
        <v>1815</v>
      </c>
      <c r="B857" t="s">
        <v>1711</v>
      </c>
      <c r="C857" t="s">
        <v>6</v>
      </c>
      <c r="D857" t="s">
        <v>1816</v>
      </c>
    </row>
    <row r="858" spans="1:4" hidden="1" x14ac:dyDescent="0.2">
      <c r="A858" t="s">
        <v>1817</v>
      </c>
      <c r="B858" t="s">
        <v>1711</v>
      </c>
      <c r="C858" t="s">
        <v>6</v>
      </c>
      <c r="D858" t="s">
        <v>1818</v>
      </c>
    </row>
    <row r="859" spans="1:4" hidden="1" x14ac:dyDescent="0.2">
      <c r="A859" t="s">
        <v>1819</v>
      </c>
      <c r="B859" t="s">
        <v>1711</v>
      </c>
      <c r="C859" t="s">
        <v>6</v>
      </c>
      <c r="D859" t="s">
        <v>1820</v>
      </c>
    </row>
    <row r="860" spans="1:4" hidden="1" x14ac:dyDescent="0.2">
      <c r="A860" t="s">
        <v>1821</v>
      </c>
      <c r="B860" t="s">
        <v>1711</v>
      </c>
      <c r="C860" t="s">
        <v>6</v>
      </c>
      <c r="D860" t="s">
        <v>1822</v>
      </c>
    </row>
    <row r="861" spans="1:4" hidden="1" x14ac:dyDescent="0.2">
      <c r="A861" t="s">
        <v>1823</v>
      </c>
      <c r="B861" t="s">
        <v>1711</v>
      </c>
      <c r="C861" t="s">
        <v>6</v>
      </c>
      <c r="D861" t="s">
        <v>1824</v>
      </c>
    </row>
    <row r="862" spans="1:4" hidden="1" x14ac:dyDescent="0.2">
      <c r="A862" t="s">
        <v>1825</v>
      </c>
      <c r="B862" t="s">
        <v>1711</v>
      </c>
      <c r="C862" t="s">
        <v>6</v>
      </c>
      <c r="D862" t="s">
        <v>1826</v>
      </c>
    </row>
    <row r="863" spans="1:4" hidden="1" x14ac:dyDescent="0.2">
      <c r="A863" t="s">
        <v>1827</v>
      </c>
      <c r="B863" t="s">
        <v>1711</v>
      </c>
      <c r="C863" t="s">
        <v>6</v>
      </c>
      <c r="D863" t="s">
        <v>1828</v>
      </c>
    </row>
    <row r="864" spans="1:4" hidden="1" x14ac:dyDescent="0.2">
      <c r="A864" t="s">
        <v>1829</v>
      </c>
      <c r="B864" t="s">
        <v>1711</v>
      </c>
      <c r="C864" t="s">
        <v>6</v>
      </c>
      <c r="D864" t="s">
        <v>1830</v>
      </c>
    </row>
    <row r="865" spans="1:4" hidden="1" x14ac:dyDescent="0.2">
      <c r="A865" t="s">
        <v>1831</v>
      </c>
      <c r="B865" t="s">
        <v>1711</v>
      </c>
      <c r="C865" t="s">
        <v>6</v>
      </c>
      <c r="D865" t="s">
        <v>1832</v>
      </c>
    </row>
    <row r="866" spans="1:4" hidden="1" x14ac:dyDescent="0.2">
      <c r="A866" t="s">
        <v>1833</v>
      </c>
      <c r="B866" t="s">
        <v>1711</v>
      </c>
      <c r="C866" t="s">
        <v>6</v>
      </c>
      <c r="D866" t="s">
        <v>1834</v>
      </c>
    </row>
    <row r="867" spans="1:4" hidden="1" x14ac:dyDescent="0.2">
      <c r="A867" t="s">
        <v>1835</v>
      </c>
      <c r="B867" t="s">
        <v>1711</v>
      </c>
      <c r="C867" t="s">
        <v>6</v>
      </c>
      <c r="D867" t="s">
        <v>1836</v>
      </c>
    </row>
    <row r="868" spans="1:4" hidden="1" x14ac:dyDescent="0.2">
      <c r="A868" t="s">
        <v>1837</v>
      </c>
      <c r="B868" t="s">
        <v>1711</v>
      </c>
      <c r="C868" t="s">
        <v>6</v>
      </c>
      <c r="D868" t="s">
        <v>1838</v>
      </c>
    </row>
    <row r="869" spans="1:4" hidden="1" x14ac:dyDescent="0.2">
      <c r="A869" t="s">
        <v>1839</v>
      </c>
      <c r="B869" t="s">
        <v>1711</v>
      </c>
      <c r="C869" t="s">
        <v>6</v>
      </c>
      <c r="D869" t="s">
        <v>1840</v>
      </c>
    </row>
    <row r="870" spans="1:4" hidden="1" x14ac:dyDescent="0.2">
      <c r="A870" t="s">
        <v>1841</v>
      </c>
      <c r="B870" t="s">
        <v>1711</v>
      </c>
      <c r="C870" t="s">
        <v>6</v>
      </c>
      <c r="D870" t="s">
        <v>1842</v>
      </c>
    </row>
    <row r="871" spans="1:4" hidden="1" x14ac:dyDescent="0.2">
      <c r="A871" t="s">
        <v>1843</v>
      </c>
      <c r="B871" t="s">
        <v>1711</v>
      </c>
      <c r="C871" t="s">
        <v>6</v>
      </c>
      <c r="D871" t="s">
        <v>1844</v>
      </c>
    </row>
    <row r="872" spans="1:4" hidden="1" x14ac:dyDescent="0.2">
      <c r="A872" t="s">
        <v>1845</v>
      </c>
      <c r="B872" t="s">
        <v>1711</v>
      </c>
      <c r="C872" t="s">
        <v>6</v>
      </c>
      <c r="D872" t="s">
        <v>1846</v>
      </c>
    </row>
    <row r="873" spans="1:4" hidden="1" x14ac:dyDescent="0.2">
      <c r="A873" t="s">
        <v>1847</v>
      </c>
      <c r="B873" t="s">
        <v>1711</v>
      </c>
      <c r="C873" t="s">
        <v>6</v>
      </c>
      <c r="D873" t="s">
        <v>1848</v>
      </c>
    </row>
    <row r="874" spans="1:4" hidden="1" x14ac:dyDescent="0.2">
      <c r="A874" t="s">
        <v>1849</v>
      </c>
      <c r="B874" t="s">
        <v>1711</v>
      </c>
      <c r="C874" t="s">
        <v>6</v>
      </c>
      <c r="D874" t="s">
        <v>1850</v>
      </c>
    </row>
    <row r="875" spans="1:4" hidden="1" x14ac:dyDescent="0.2">
      <c r="A875" t="s">
        <v>1851</v>
      </c>
      <c r="B875" t="s">
        <v>1711</v>
      </c>
      <c r="C875" t="s">
        <v>6</v>
      </c>
      <c r="D875" t="s">
        <v>1852</v>
      </c>
    </row>
    <row r="876" spans="1:4" hidden="1" x14ac:dyDescent="0.2">
      <c r="A876" t="s">
        <v>1853</v>
      </c>
      <c r="B876" t="s">
        <v>1711</v>
      </c>
      <c r="C876" t="s">
        <v>6</v>
      </c>
      <c r="D876" t="s">
        <v>1854</v>
      </c>
    </row>
    <row r="877" spans="1:4" hidden="1" x14ac:dyDescent="0.2">
      <c r="A877" t="s">
        <v>1855</v>
      </c>
      <c r="B877" t="s">
        <v>1711</v>
      </c>
      <c r="C877" t="s">
        <v>6</v>
      </c>
      <c r="D877" t="s">
        <v>1856</v>
      </c>
    </row>
    <row r="878" spans="1:4" hidden="1" x14ac:dyDescent="0.2">
      <c r="A878" t="s">
        <v>1857</v>
      </c>
      <c r="B878" t="s">
        <v>1711</v>
      </c>
      <c r="C878" t="s">
        <v>6</v>
      </c>
      <c r="D878" t="s">
        <v>1858</v>
      </c>
    </row>
    <row r="879" spans="1:4" hidden="1" x14ac:dyDescent="0.2">
      <c r="A879" t="s">
        <v>1859</v>
      </c>
      <c r="B879" t="s">
        <v>1711</v>
      </c>
      <c r="C879" t="s">
        <v>6</v>
      </c>
      <c r="D879" t="s">
        <v>1860</v>
      </c>
    </row>
    <row r="880" spans="1:4" hidden="1" x14ac:dyDescent="0.2">
      <c r="A880" t="s">
        <v>1861</v>
      </c>
      <c r="B880" t="s">
        <v>1711</v>
      </c>
      <c r="C880" t="s">
        <v>6</v>
      </c>
      <c r="D880" t="s">
        <v>1862</v>
      </c>
    </row>
    <row r="881" spans="1:4" hidden="1" x14ac:dyDescent="0.2">
      <c r="A881" t="s">
        <v>1863</v>
      </c>
      <c r="B881" t="s">
        <v>1711</v>
      </c>
      <c r="C881" t="s">
        <v>6</v>
      </c>
      <c r="D881" t="s">
        <v>1864</v>
      </c>
    </row>
    <row r="882" spans="1:4" hidden="1" x14ac:dyDescent="0.2">
      <c r="A882" t="s">
        <v>1865</v>
      </c>
      <c r="B882" t="s">
        <v>1711</v>
      </c>
      <c r="C882" t="s">
        <v>6</v>
      </c>
      <c r="D882" t="s">
        <v>1866</v>
      </c>
    </row>
    <row r="883" spans="1:4" hidden="1" x14ac:dyDescent="0.2">
      <c r="A883" t="s">
        <v>1867</v>
      </c>
      <c r="B883" t="s">
        <v>1711</v>
      </c>
      <c r="C883" t="s">
        <v>6</v>
      </c>
      <c r="D883" t="s">
        <v>1868</v>
      </c>
    </row>
    <row r="884" spans="1:4" hidden="1" x14ac:dyDescent="0.2">
      <c r="A884" t="s">
        <v>1869</v>
      </c>
      <c r="B884" t="s">
        <v>1711</v>
      </c>
      <c r="C884" t="s">
        <v>6</v>
      </c>
      <c r="D884" t="s">
        <v>1870</v>
      </c>
    </row>
    <row r="885" spans="1:4" hidden="1" x14ac:dyDescent="0.2">
      <c r="A885" t="s">
        <v>1871</v>
      </c>
      <c r="B885" t="s">
        <v>1711</v>
      </c>
      <c r="C885" t="s">
        <v>6</v>
      </c>
      <c r="D885" t="s">
        <v>1872</v>
      </c>
    </row>
    <row r="886" spans="1:4" hidden="1" x14ac:dyDescent="0.2">
      <c r="A886" t="s">
        <v>1873</v>
      </c>
      <c r="B886" t="s">
        <v>1711</v>
      </c>
      <c r="C886" t="s">
        <v>6</v>
      </c>
      <c r="D886" t="s">
        <v>1874</v>
      </c>
    </row>
    <row r="887" spans="1:4" hidden="1" x14ac:dyDescent="0.2">
      <c r="A887" t="s">
        <v>1875</v>
      </c>
      <c r="B887" t="s">
        <v>1711</v>
      </c>
      <c r="C887" t="s">
        <v>6</v>
      </c>
      <c r="D887" t="s">
        <v>1876</v>
      </c>
    </row>
    <row r="888" spans="1:4" hidden="1" x14ac:dyDescent="0.2">
      <c r="A888" t="s">
        <v>1877</v>
      </c>
      <c r="B888" t="s">
        <v>1711</v>
      </c>
      <c r="C888" t="s">
        <v>6</v>
      </c>
      <c r="D888" t="s">
        <v>1878</v>
      </c>
    </row>
    <row r="889" spans="1:4" hidden="1" x14ac:dyDescent="0.2">
      <c r="A889" t="s">
        <v>1879</v>
      </c>
      <c r="B889" t="s">
        <v>1711</v>
      </c>
      <c r="C889" t="s">
        <v>6</v>
      </c>
      <c r="D889" t="s">
        <v>1880</v>
      </c>
    </row>
    <row r="890" spans="1:4" hidden="1" x14ac:dyDescent="0.2">
      <c r="A890" t="s">
        <v>1881</v>
      </c>
      <c r="B890" t="s">
        <v>1711</v>
      </c>
      <c r="C890" t="s">
        <v>6</v>
      </c>
      <c r="D890" t="s">
        <v>1882</v>
      </c>
    </row>
    <row r="891" spans="1:4" hidden="1" x14ac:dyDescent="0.2">
      <c r="A891" t="s">
        <v>1883</v>
      </c>
      <c r="B891" t="s">
        <v>1711</v>
      </c>
      <c r="C891" t="s">
        <v>6</v>
      </c>
      <c r="D891" t="s">
        <v>1884</v>
      </c>
    </row>
    <row r="892" spans="1:4" hidden="1" x14ac:dyDescent="0.2">
      <c r="A892" t="s">
        <v>1885</v>
      </c>
      <c r="B892" t="s">
        <v>1711</v>
      </c>
      <c r="C892" t="s">
        <v>6</v>
      </c>
      <c r="D892" t="s">
        <v>1886</v>
      </c>
    </row>
    <row r="893" spans="1:4" hidden="1" x14ac:dyDescent="0.2">
      <c r="A893" t="s">
        <v>1887</v>
      </c>
      <c r="B893" t="s">
        <v>1711</v>
      </c>
      <c r="C893" t="s">
        <v>6</v>
      </c>
      <c r="D893" t="s">
        <v>1888</v>
      </c>
    </row>
    <row r="894" spans="1:4" hidden="1" x14ac:dyDescent="0.2">
      <c r="A894" t="s">
        <v>1889</v>
      </c>
      <c r="B894" t="s">
        <v>1711</v>
      </c>
      <c r="C894" t="s">
        <v>6</v>
      </c>
      <c r="D894" t="s">
        <v>1890</v>
      </c>
    </row>
    <row r="895" spans="1:4" hidden="1" x14ac:dyDescent="0.2">
      <c r="A895" t="s">
        <v>1891</v>
      </c>
      <c r="B895" t="s">
        <v>1711</v>
      </c>
      <c r="C895" t="s">
        <v>6</v>
      </c>
      <c r="D895" t="s">
        <v>1892</v>
      </c>
    </row>
    <row r="896" spans="1:4" hidden="1" x14ac:dyDescent="0.2">
      <c r="A896" t="s">
        <v>1893</v>
      </c>
      <c r="B896" t="s">
        <v>1711</v>
      </c>
      <c r="C896" t="s">
        <v>6</v>
      </c>
      <c r="D896" t="s">
        <v>1894</v>
      </c>
    </row>
    <row r="897" spans="1:4" hidden="1" x14ac:dyDescent="0.2">
      <c r="A897" t="s">
        <v>1895</v>
      </c>
      <c r="B897" t="s">
        <v>1711</v>
      </c>
      <c r="C897" t="s">
        <v>6</v>
      </c>
      <c r="D897" t="s">
        <v>1896</v>
      </c>
    </row>
    <row r="898" spans="1:4" hidden="1" x14ac:dyDescent="0.2">
      <c r="A898" t="s">
        <v>1897</v>
      </c>
      <c r="B898" t="s">
        <v>1711</v>
      </c>
      <c r="C898" t="s">
        <v>6</v>
      </c>
      <c r="D898" t="s">
        <v>1898</v>
      </c>
    </row>
    <row r="899" spans="1:4" hidden="1" x14ac:dyDescent="0.2">
      <c r="A899" t="s">
        <v>1899</v>
      </c>
      <c r="B899" t="s">
        <v>1711</v>
      </c>
      <c r="C899" t="s">
        <v>6</v>
      </c>
      <c r="D899" t="s">
        <v>1900</v>
      </c>
    </row>
    <row r="900" spans="1:4" hidden="1" x14ac:dyDescent="0.2">
      <c r="A900" t="s">
        <v>1901</v>
      </c>
      <c r="B900" t="s">
        <v>1711</v>
      </c>
      <c r="C900" t="s">
        <v>6</v>
      </c>
      <c r="D900" t="s">
        <v>1902</v>
      </c>
    </row>
    <row r="901" spans="1:4" hidden="1" x14ac:dyDescent="0.2">
      <c r="A901" t="s">
        <v>1903</v>
      </c>
      <c r="B901" t="s">
        <v>1711</v>
      </c>
      <c r="C901" t="s">
        <v>6</v>
      </c>
      <c r="D901" t="s">
        <v>1904</v>
      </c>
    </row>
    <row r="902" spans="1:4" hidden="1" x14ac:dyDescent="0.2">
      <c r="A902" t="s">
        <v>1905</v>
      </c>
      <c r="B902" t="s">
        <v>1711</v>
      </c>
      <c r="C902" t="s">
        <v>6</v>
      </c>
      <c r="D902" t="s">
        <v>1906</v>
      </c>
    </row>
    <row r="903" spans="1:4" hidden="1" x14ac:dyDescent="0.2">
      <c r="A903" t="s">
        <v>1907</v>
      </c>
      <c r="B903" t="s">
        <v>1711</v>
      </c>
      <c r="C903" t="s">
        <v>6</v>
      </c>
      <c r="D903" t="s">
        <v>1908</v>
      </c>
    </row>
    <row r="904" spans="1:4" hidden="1" x14ac:dyDescent="0.2">
      <c r="A904" t="s">
        <v>1909</v>
      </c>
      <c r="B904" t="s">
        <v>1711</v>
      </c>
      <c r="C904" t="s">
        <v>6</v>
      </c>
      <c r="D904" t="s">
        <v>1910</v>
      </c>
    </row>
    <row r="905" spans="1:4" hidden="1" x14ac:dyDescent="0.2">
      <c r="A905" t="s">
        <v>1911</v>
      </c>
      <c r="B905" t="s">
        <v>1711</v>
      </c>
      <c r="C905" t="s">
        <v>6</v>
      </c>
      <c r="D905" t="s">
        <v>1912</v>
      </c>
    </row>
    <row r="906" spans="1:4" hidden="1" x14ac:dyDescent="0.2">
      <c r="A906" t="s">
        <v>1913</v>
      </c>
      <c r="B906" t="s">
        <v>1711</v>
      </c>
      <c r="C906" t="s">
        <v>6</v>
      </c>
      <c r="D906" t="s">
        <v>1914</v>
      </c>
    </row>
    <row r="907" spans="1:4" hidden="1" x14ac:dyDescent="0.2">
      <c r="A907" t="s">
        <v>1915</v>
      </c>
      <c r="B907" t="s">
        <v>1711</v>
      </c>
      <c r="C907" t="s">
        <v>6</v>
      </c>
      <c r="D907" t="s">
        <v>1916</v>
      </c>
    </row>
    <row r="908" spans="1:4" hidden="1" x14ac:dyDescent="0.2">
      <c r="A908" t="s">
        <v>1917</v>
      </c>
      <c r="B908" t="s">
        <v>1711</v>
      </c>
      <c r="C908" t="s">
        <v>6</v>
      </c>
      <c r="D908" t="s">
        <v>1918</v>
      </c>
    </row>
    <row r="909" spans="1:4" hidden="1" x14ac:dyDescent="0.2">
      <c r="A909" t="s">
        <v>1919</v>
      </c>
      <c r="B909" t="s">
        <v>1711</v>
      </c>
      <c r="C909" t="s">
        <v>6</v>
      </c>
      <c r="D909" t="s">
        <v>1920</v>
      </c>
    </row>
    <row r="910" spans="1:4" hidden="1" x14ac:dyDescent="0.2">
      <c r="A910" t="s">
        <v>1921</v>
      </c>
      <c r="B910" t="s">
        <v>1711</v>
      </c>
      <c r="C910" t="s">
        <v>6</v>
      </c>
      <c r="D910" t="s">
        <v>1922</v>
      </c>
    </row>
    <row r="911" spans="1:4" hidden="1" x14ac:dyDescent="0.2">
      <c r="A911" t="s">
        <v>1923</v>
      </c>
      <c r="B911" t="s">
        <v>1711</v>
      </c>
      <c r="C911" t="s">
        <v>6</v>
      </c>
      <c r="D911" t="s">
        <v>1924</v>
      </c>
    </row>
    <row r="912" spans="1:4" hidden="1" x14ac:dyDescent="0.2">
      <c r="A912" t="s">
        <v>1925</v>
      </c>
      <c r="B912" t="s">
        <v>1711</v>
      </c>
      <c r="C912" t="s">
        <v>6</v>
      </c>
      <c r="D912" t="s">
        <v>1926</v>
      </c>
    </row>
    <row r="913" spans="1:4" hidden="1" x14ac:dyDescent="0.2">
      <c r="A913" t="s">
        <v>1927</v>
      </c>
      <c r="B913" t="s">
        <v>1711</v>
      </c>
      <c r="C913" t="s">
        <v>6</v>
      </c>
      <c r="D913" t="s">
        <v>1928</v>
      </c>
    </row>
    <row r="914" spans="1:4" hidden="1" x14ac:dyDescent="0.2">
      <c r="A914" t="s">
        <v>1929</v>
      </c>
      <c r="B914" t="s">
        <v>1711</v>
      </c>
      <c r="C914" t="s">
        <v>6</v>
      </c>
      <c r="D914" t="s">
        <v>1930</v>
      </c>
    </row>
    <row r="915" spans="1:4" hidden="1" x14ac:dyDescent="0.2">
      <c r="A915" t="s">
        <v>1931</v>
      </c>
      <c r="B915" t="s">
        <v>1711</v>
      </c>
      <c r="C915" t="s">
        <v>6</v>
      </c>
      <c r="D915" t="s">
        <v>1932</v>
      </c>
    </row>
    <row r="916" spans="1:4" hidden="1" x14ac:dyDescent="0.2">
      <c r="A916" t="s">
        <v>1933</v>
      </c>
      <c r="B916" t="s">
        <v>1711</v>
      </c>
      <c r="C916" t="s">
        <v>6</v>
      </c>
      <c r="D916" t="s">
        <v>1934</v>
      </c>
    </row>
    <row r="917" spans="1:4" hidden="1" x14ac:dyDescent="0.2">
      <c r="A917" t="s">
        <v>1935</v>
      </c>
      <c r="B917" t="s">
        <v>1711</v>
      </c>
      <c r="C917" t="s">
        <v>6</v>
      </c>
      <c r="D917" t="s">
        <v>1936</v>
      </c>
    </row>
    <row r="918" spans="1:4" hidden="1" x14ac:dyDescent="0.2">
      <c r="A918" t="s">
        <v>1937</v>
      </c>
      <c r="B918" t="s">
        <v>1711</v>
      </c>
      <c r="C918" t="s">
        <v>6</v>
      </c>
    </row>
    <row r="919" spans="1:4" hidden="1" x14ac:dyDescent="0.2">
      <c r="A919" t="s">
        <v>1938</v>
      </c>
      <c r="B919" t="s">
        <v>1711</v>
      </c>
      <c r="C919" t="s">
        <v>6</v>
      </c>
    </row>
    <row r="920" spans="1:4" hidden="1" x14ac:dyDescent="0.2">
      <c r="A920" t="s">
        <v>1939</v>
      </c>
      <c r="B920" t="s">
        <v>1711</v>
      </c>
      <c r="C920" t="s">
        <v>6</v>
      </c>
    </row>
    <row r="921" spans="1:4" hidden="1" x14ac:dyDescent="0.2">
      <c r="A921" t="s">
        <v>1940</v>
      </c>
      <c r="B921" t="s">
        <v>1711</v>
      </c>
      <c r="C921" t="s">
        <v>6</v>
      </c>
    </row>
    <row r="922" spans="1:4" hidden="1" x14ac:dyDescent="0.2">
      <c r="A922" t="s">
        <v>1941</v>
      </c>
      <c r="B922" t="s">
        <v>1711</v>
      </c>
      <c r="C922" t="s">
        <v>6</v>
      </c>
    </row>
    <row r="923" spans="1:4" hidden="1" x14ac:dyDescent="0.2">
      <c r="A923" t="s">
        <v>1942</v>
      </c>
      <c r="B923" t="s">
        <v>1711</v>
      </c>
      <c r="C923" t="s">
        <v>6</v>
      </c>
    </row>
    <row r="924" spans="1:4" hidden="1" x14ac:dyDescent="0.2">
      <c r="A924" t="s">
        <v>1943</v>
      </c>
      <c r="B924" t="s">
        <v>1711</v>
      </c>
      <c r="C924" t="s">
        <v>6</v>
      </c>
    </row>
    <row r="925" spans="1:4" hidden="1" x14ac:dyDescent="0.2">
      <c r="A925" t="s">
        <v>1944</v>
      </c>
      <c r="B925" t="s">
        <v>1711</v>
      </c>
      <c r="C925" t="s">
        <v>6</v>
      </c>
    </row>
    <row r="926" spans="1:4" hidden="1" x14ac:dyDescent="0.2">
      <c r="A926" t="s">
        <v>1945</v>
      </c>
      <c r="B926" t="s">
        <v>1711</v>
      </c>
      <c r="C926" t="s">
        <v>6</v>
      </c>
    </row>
    <row r="927" spans="1:4" hidden="1" x14ac:dyDescent="0.2">
      <c r="A927" t="s">
        <v>1946</v>
      </c>
      <c r="B927" t="s">
        <v>1711</v>
      </c>
      <c r="C927" t="s">
        <v>6</v>
      </c>
      <c r="D927" t="s">
        <v>1947</v>
      </c>
    </row>
    <row r="928" spans="1:4" hidden="1" x14ac:dyDescent="0.2">
      <c r="A928" t="s">
        <v>1948</v>
      </c>
      <c r="B928" t="s">
        <v>1711</v>
      </c>
      <c r="C928" t="s">
        <v>6</v>
      </c>
      <c r="D928" t="s">
        <v>1949</v>
      </c>
    </row>
    <row r="929" spans="1:4" hidden="1" x14ac:dyDescent="0.2">
      <c r="A929" t="s">
        <v>1950</v>
      </c>
      <c r="B929" t="s">
        <v>1711</v>
      </c>
      <c r="C929" t="s">
        <v>6</v>
      </c>
      <c r="D929" t="s">
        <v>1951</v>
      </c>
    </row>
    <row r="930" spans="1:4" hidden="1" x14ac:dyDescent="0.2">
      <c r="A930" t="s">
        <v>1952</v>
      </c>
      <c r="B930" t="s">
        <v>1711</v>
      </c>
      <c r="C930" t="s">
        <v>6</v>
      </c>
      <c r="D930" t="s">
        <v>1953</v>
      </c>
    </row>
    <row r="931" spans="1:4" hidden="1" x14ac:dyDescent="0.2">
      <c r="A931" t="s">
        <v>1954</v>
      </c>
      <c r="B931" t="s">
        <v>1711</v>
      </c>
      <c r="C931" t="s">
        <v>6</v>
      </c>
      <c r="D931" t="s">
        <v>1955</v>
      </c>
    </row>
    <row r="932" spans="1:4" hidden="1" x14ac:dyDescent="0.2">
      <c r="A932" t="s">
        <v>1956</v>
      </c>
      <c r="B932" t="s">
        <v>1711</v>
      </c>
      <c r="C932" t="s">
        <v>6</v>
      </c>
      <c r="D932" t="s">
        <v>1957</v>
      </c>
    </row>
    <row r="933" spans="1:4" hidden="1" x14ac:dyDescent="0.2">
      <c r="A933" t="s">
        <v>1958</v>
      </c>
      <c r="B933" t="s">
        <v>1711</v>
      </c>
      <c r="C933" t="s">
        <v>6</v>
      </c>
      <c r="D933" t="s">
        <v>1959</v>
      </c>
    </row>
    <row r="934" spans="1:4" hidden="1" x14ac:dyDescent="0.2">
      <c r="A934" t="s">
        <v>1960</v>
      </c>
      <c r="B934" t="s">
        <v>1711</v>
      </c>
      <c r="C934" t="s">
        <v>6</v>
      </c>
      <c r="D934" t="s">
        <v>1961</v>
      </c>
    </row>
    <row r="935" spans="1:4" hidden="1" x14ac:dyDescent="0.2">
      <c r="A935" t="s">
        <v>1962</v>
      </c>
      <c r="B935" t="s">
        <v>1711</v>
      </c>
      <c r="C935" t="s">
        <v>6</v>
      </c>
      <c r="D935" t="s">
        <v>1963</v>
      </c>
    </row>
    <row r="936" spans="1:4" hidden="1" x14ac:dyDescent="0.2">
      <c r="A936" t="s">
        <v>1964</v>
      </c>
      <c r="B936" t="s">
        <v>1711</v>
      </c>
      <c r="C936" t="s">
        <v>6</v>
      </c>
      <c r="D936" t="s">
        <v>1965</v>
      </c>
    </row>
    <row r="937" spans="1:4" hidden="1" x14ac:dyDescent="0.2">
      <c r="A937" t="s">
        <v>1966</v>
      </c>
      <c r="B937" t="s">
        <v>1711</v>
      </c>
      <c r="C937" t="s">
        <v>6</v>
      </c>
      <c r="D937" t="s">
        <v>1967</v>
      </c>
    </row>
    <row r="938" spans="1:4" hidden="1" x14ac:dyDescent="0.2">
      <c r="A938" t="s">
        <v>1968</v>
      </c>
      <c r="B938" t="s">
        <v>1711</v>
      </c>
      <c r="C938" t="s">
        <v>6</v>
      </c>
      <c r="D938" t="s">
        <v>1969</v>
      </c>
    </row>
    <row r="939" spans="1:4" hidden="1" x14ac:dyDescent="0.2">
      <c r="A939" t="s">
        <v>1970</v>
      </c>
      <c r="B939" t="s">
        <v>1711</v>
      </c>
      <c r="C939" t="s">
        <v>6</v>
      </c>
      <c r="D939" t="s">
        <v>1971</v>
      </c>
    </row>
    <row r="940" spans="1:4" hidden="1" x14ac:dyDescent="0.2">
      <c r="A940" t="s">
        <v>1972</v>
      </c>
      <c r="B940" t="s">
        <v>1711</v>
      </c>
      <c r="C940" t="s">
        <v>6</v>
      </c>
      <c r="D940" t="s">
        <v>1973</v>
      </c>
    </row>
    <row r="941" spans="1:4" hidden="1" x14ac:dyDescent="0.2">
      <c r="A941" t="s">
        <v>1974</v>
      </c>
      <c r="B941" t="s">
        <v>1711</v>
      </c>
      <c r="C941" t="s">
        <v>6</v>
      </c>
      <c r="D941" t="s">
        <v>1975</v>
      </c>
    </row>
    <row r="942" spans="1:4" hidden="1" x14ac:dyDescent="0.2">
      <c r="A942" t="s">
        <v>1976</v>
      </c>
      <c r="B942" t="s">
        <v>1711</v>
      </c>
      <c r="C942" t="s">
        <v>6</v>
      </c>
      <c r="D942" t="s">
        <v>1977</v>
      </c>
    </row>
    <row r="943" spans="1:4" hidden="1" x14ac:dyDescent="0.2">
      <c r="A943" t="s">
        <v>1978</v>
      </c>
      <c r="B943" t="s">
        <v>1711</v>
      </c>
      <c r="C943" t="s">
        <v>6</v>
      </c>
      <c r="D943" t="s">
        <v>1979</v>
      </c>
    </row>
    <row r="944" spans="1:4" hidden="1" x14ac:dyDescent="0.2">
      <c r="A944" t="s">
        <v>1980</v>
      </c>
      <c r="B944" t="s">
        <v>1711</v>
      </c>
      <c r="C944" t="s">
        <v>6</v>
      </c>
      <c r="D944" t="s">
        <v>1981</v>
      </c>
    </row>
    <row r="945" spans="1:4" hidden="1" x14ac:dyDescent="0.2">
      <c r="A945" t="s">
        <v>1982</v>
      </c>
      <c r="B945" t="s">
        <v>1711</v>
      </c>
      <c r="C945" t="s">
        <v>6</v>
      </c>
      <c r="D945" t="s">
        <v>1983</v>
      </c>
    </row>
    <row r="946" spans="1:4" hidden="1" x14ac:dyDescent="0.2">
      <c r="A946" t="s">
        <v>1984</v>
      </c>
      <c r="B946" t="s">
        <v>1985</v>
      </c>
      <c r="C946" t="s">
        <v>6</v>
      </c>
      <c r="D946" t="s">
        <v>1986</v>
      </c>
    </row>
    <row r="947" spans="1:4" hidden="1" x14ac:dyDescent="0.2">
      <c r="A947" t="s">
        <v>1987</v>
      </c>
      <c r="B947" t="s">
        <v>1985</v>
      </c>
      <c r="C947" t="s">
        <v>6</v>
      </c>
      <c r="D947" t="s">
        <v>1988</v>
      </c>
    </row>
    <row r="948" spans="1:4" hidden="1" x14ac:dyDescent="0.2">
      <c r="A948" t="s">
        <v>1989</v>
      </c>
      <c r="B948" t="s">
        <v>1985</v>
      </c>
      <c r="C948" t="s">
        <v>6</v>
      </c>
      <c r="D948" t="s">
        <v>1990</v>
      </c>
    </row>
    <row r="949" spans="1:4" hidden="1" x14ac:dyDescent="0.2">
      <c r="A949" t="s">
        <v>1991</v>
      </c>
      <c r="B949" t="s">
        <v>1985</v>
      </c>
      <c r="C949" t="s">
        <v>6</v>
      </c>
      <c r="D949" t="s">
        <v>1992</v>
      </c>
    </row>
    <row r="950" spans="1:4" hidden="1" x14ac:dyDescent="0.2">
      <c r="A950" t="s">
        <v>1993</v>
      </c>
      <c r="B950" t="s">
        <v>1985</v>
      </c>
      <c r="C950" t="s">
        <v>6</v>
      </c>
      <c r="D950" t="s">
        <v>1994</v>
      </c>
    </row>
    <row r="951" spans="1:4" hidden="1" x14ac:dyDescent="0.2">
      <c r="A951" t="s">
        <v>1995</v>
      </c>
      <c r="B951" t="s">
        <v>1985</v>
      </c>
      <c r="C951" t="s">
        <v>6</v>
      </c>
      <c r="D951" t="s">
        <v>1996</v>
      </c>
    </row>
    <row r="952" spans="1:4" hidden="1" x14ac:dyDescent="0.2">
      <c r="A952" t="s">
        <v>1997</v>
      </c>
      <c r="B952" t="s">
        <v>1985</v>
      </c>
      <c r="C952" t="s">
        <v>6</v>
      </c>
      <c r="D952" t="s">
        <v>1998</v>
      </c>
    </row>
    <row r="953" spans="1:4" hidden="1" x14ac:dyDescent="0.2">
      <c r="A953" t="s">
        <v>1999</v>
      </c>
      <c r="B953" t="s">
        <v>1985</v>
      </c>
      <c r="C953" t="s">
        <v>6</v>
      </c>
      <c r="D953" t="s">
        <v>2000</v>
      </c>
    </row>
    <row r="954" spans="1:4" hidden="1" x14ac:dyDescent="0.2">
      <c r="A954" t="s">
        <v>2001</v>
      </c>
      <c r="B954" t="s">
        <v>1985</v>
      </c>
      <c r="C954" t="s">
        <v>6</v>
      </c>
      <c r="D954" t="s">
        <v>2002</v>
      </c>
    </row>
    <row r="955" spans="1:4" hidden="1" x14ac:dyDescent="0.2">
      <c r="A955" t="s">
        <v>2003</v>
      </c>
      <c r="B955" t="s">
        <v>1985</v>
      </c>
      <c r="C955" t="s">
        <v>6</v>
      </c>
      <c r="D955" t="s">
        <v>2004</v>
      </c>
    </row>
    <row r="956" spans="1:4" hidden="1" x14ac:dyDescent="0.2">
      <c r="A956" t="s">
        <v>2005</v>
      </c>
      <c r="B956" t="s">
        <v>1985</v>
      </c>
      <c r="C956" t="s">
        <v>6</v>
      </c>
      <c r="D956" t="s">
        <v>2006</v>
      </c>
    </row>
    <row r="957" spans="1:4" hidden="1" x14ac:dyDescent="0.2">
      <c r="A957" t="s">
        <v>2007</v>
      </c>
      <c r="B957" t="s">
        <v>1985</v>
      </c>
      <c r="C957" t="s">
        <v>6</v>
      </c>
      <c r="D957" t="s">
        <v>2008</v>
      </c>
    </row>
    <row r="958" spans="1:4" hidden="1" x14ac:dyDescent="0.2">
      <c r="A958" t="s">
        <v>2009</v>
      </c>
      <c r="B958" t="s">
        <v>1985</v>
      </c>
      <c r="C958" t="s">
        <v>6</v>
      </c>
      <c r="D958" t="s">
        <v>2010</v>
      </c>
    </row>
    <row r="959" spans="1:4" hidden="1" x14ac:dyDescent="0.2">
      <c r="A959" t="s">
        <v>2011</v>
      </c>
      <c r="B959" t="s">
        <v>1985</v>
      </c>
      <c r="C959" t="s">
        <v>6</v>
      </c>
      <c r="D959" t="s">
        <v>2012</v>
      </c>
    </row>
    <row r="960" spans="1:4" hidden="1" x14ac:dyDescent="0.2">
      <c r="A960" t="s">
        <v>2013</v>
      </c>
      <c r="B960" t="s">
        <v>1985</v>
      </c>
      <c r="C960" t="s">
        <v>6</v>
      </c>
      <c r="D960" t="s">
        <v>2014</v>
      </c>
    </row>
    <row r="961" spans="1:4" hidden="1" x14ac:dyDescent="0.2">
      <c r="A961" t="s">
        <v>2015</v>
      </c>
      <c r="B961" t="s">
        <v>1985</v>
      </c>
      <c r="C961" t="s">
        <v>6</v>
      </c>
      <c r="D961" t="s">
        <v>2016</v>
      </c>
    </row>
    <row r="962" spans="1:4" hidden="1" x14ac:dyDescent="0.2">
      <c r="A962" t="s">
        <v>2017</v>
      </c>
      <c r="B962" t="s">
        <v>1985</v>
      </c>
      <c r="C962" t="s">
        <v>6</v>
      </c>
      <c r="D962" t="s">
        <v>2018</v>
      </c>
    </row>
    <row r="963" spans="1:4" hidden="1" x14ac:dyDescent="0.2">
      <c r="A963" t="s">
        <v>2019</v>
      </c>
      <c r="B963" t="s">
        <v>1985</v>
      </c>
      <c r="C963" t="s">
        <v>6</v>
      </c>
      <c r="D963" t="s">
        <v>2020</v>
      </c>
    </row>
    <row r="964" spans="1:4" hidden="1" x14ac:dyDescent="0.2">
      <c r="A964" t="s">
        <v>2021</v>
      </c>
      <c r="B964" t="s">
        <v>1985</v>
      </c>
      <c r="C964" t="s">
        <v>6</v>
      </c>
      <c r="D964" t="s">
        <v>2022</v>
      </c>
    </row>
    <row r="965" spans="1:4" hidden="1" x14ac:dyDescent="0.2">
      <c r="A965" t="s">
        <v>2023</v>
      </c>
      <c r="B965" t="s">
        <v>1985</v>
      </c>
      <c r="C965" t="s">
        <v>6</v>
      </c>
      <c r="D965" t="s">
        <v>2024</v>
      </c>
    </row>
    <row r="966" spans="1:4" hidden="1" x14ac:dyDescent="0.2">
      <c r="A966" t="s">
        <v>2025</v>
      </c>
      <c r="B966" t="s">
        <v>1985</v>
      </c>
      <c r="C966" t="s">
        <v>6</v>
      </c>
      <c r="D966" t="s">
        <v>2026</v>
      </c>
    </row>
    <row r="967" spans="1:4" hidden="1" x14ac:dyDescent="0.2">
      <c r="A967" t="s">
        <v>2027</v>
      </c>
      <c r="B967" t="s">
        <v>1985</v>
      </c>
      <c r="C967" t="s">
        <v>6</v>
      </c>
      <c r="D967" t="s">
        <v>2028</v>
      </c>
    </row>
    <row r="968" spans="1:4" hidden="1" x14ac:dyDescent="0.2">
      <c r="A968" t="s">
        <v>2029</v>
      </c>
      <c r="B968" t="s">
        <v>1985</v>
      </c>
      <c r="C968" t="s">
        <v>6</v>
      </c>
      <c r="D968" t="s">
        <v>2030</v>
      </c>
    </row>
    <row r="969" spans="1:4" hidden="1" x14ac:dyDescent="0.2">
      <c r="A969" t="s">
        <v>2031</v>
      </c>
      <c r="B969" t="s">
        <v>1985</v>
      </c>
      <c r="C969" t="s">
        <v>6</v>
      </c>
      <c r="D969" t="s">
        <v>2032</v>
      </c>
    </row>
    <row r="970" spans="1:4" hidden="1" x14ac:dyDescent="0.2">
      <c r="A970" t="s">
        <v>2033</v>
      </c>
      <c r="B970" t="s">
        <v>1985</v>
      </c>
      <c r="C970" t="s">
        <v>6</v>
      </c>
      <c r="D970" t="s">
        <v>2034</v>
      </c>
    </row>
    <row r="971" spans="1:4" hidden="1" x14ac:dyDescent="0.2">
      <c r="A971" t="s">
        <v>2035</v>
      </c>
      <c r="B971" t="s">
        <v>1985</v>
      </c>
      <c r="C971" t="s">
        <v>6</v>
      </c>
      <c r="D971" t="s">
        <v>2036</v>
      </c>
    </row>
    <row r="972" spans="1:4" hidden="1" x14ac:dyDescent="0.2">
      <c r="A972" t="s">
        <v>2037</v>
      </c>
      <c r="B972" t="s">
        <v>1985</v>
      </c>
      <c r="C972" t="s">
        <v>6</v>
      </c>
      <c r="D972" t="s">
        <v>2038</v>
      </c>
    </row>
    <row r="973" spans="1:4" hidden="1" x14ac:dyDescent="0.2">
      <c r="A973" t="s">
        <v>2039</v>
      </c>
      <c r="B973" t="s">
        <v>1985</v>
      </c>
      <c r="C973" t="s">
        <v>6</v>
      </c>
      <c r="D973" t="s">
        <v>2040</v>
      </c>
    </row>
    <row r="974" spans="1:4" hidden="1" x14ac:dyDescent="0.2">
      <c r="A974" t="s">
        <v>2041</v>
      </c>
      <c r="B974" t="s">
        <v>1985</v>
      </c>
      <c r="C974" t="s">
        <v>6</v>
      </c>
      <c r="D974" t="s">
        <v>2042</v>
      </c>
    </row>
    <row r="975" spans="1:4" hidden="1" x14ac:dyDescent="0.2">
      <c r="A975" t="s">
        <v>2043</v>
      </c>
      <c r="B975" t="s">
        <v>1985</v>
      </c>
      <c r="C975" t="s">
        <v>6</v>
      </c>
      <c r="D975" t="s">
        <v>2044</v>
      </c>
    </row>
    <row r="976" spans="1:4" hidden="1" x14ac:dyDescent="0.2">
      <c r="A976" t="s">
        <v>2045</v>
      </c>
      <c r="B976" t="s">
        <v>1985</v>
      </c>
      <c r="C976" t="s">
        <v>6</v>
      </c>
      <c r="D976" t="s">
        <v>2046</v>
      </c>
    </row>
    <row r="977" spans="1:4" hidden="1" x14ac:dyDescent="0.2">
      <c r="A977" t="s">
        <v>2047</v>
      </c>
      <c r="B977" t="s">
        <v>1985</v>
      </c>
      <c r="C977" t="s">
        <v>6</v>
      </c>
      <c r="D977" t="s">
        <v>2048</v>
      </c>
    </row>
    <row r="978" spans="1:4" hidden="1" x14ac:dyDescent="0.2">
      <c r="A978" t="s">
        <v>2049</v>
      </c>
      <c r="B978" t="s">
        <v>1985</v>
      </c>
      <c r="C978" t="s">
        <v>6</v>
      </c>
      <c r="D978" t="s">
        <v>2050</v>
      </c>
    </row>
    <row r="979" spans="1:4" hidden="1" x14ac:dyDescent="0.2">
      <c r="A979" t="s">
        <v>2051</v>
      </c>
      <c r="B979" t="s">
        <v>1985</v>
      </c>
      <c r="C979" t="s">
        <v>6</v>
      </c>
      <c r="D979" t="s">
        <v>2052</v>
      </c>
    </row>
    <row r="980" spans="1:4" hidden="1" x14ac:dyDescent="0.2">
      <c r="A980" t="s">
        <v>2053</v>
      </c>
      <c r="B980" t="s">
        <v>1985</v>
      </c>
      <c r="C980" t="s">
        <v>6</v>
      </c>
      <c r="D980" t="s">
        <v>2054</v>
      </c>
    </row>
    <row r="981" spans="1:4" hidden="1" x14ac:dyDescent="0.2">
      <c r="A981" t="s">
        <v>2055</v>
      </c>
      <c r="B981" t="s">
        <v>1985</v>
      </c>
      <c r="C981" t="s">
        <v>6</v>
      </c>
      <c r="D981" t="s">
        <v>2056</v>
      </c>
    </row>
    <row r="982" spans="1:4" hidden="1" x14ac:dyDescent="0.2">
      <c r="A982" t="s">
        <v>2057</v>
      </c>
      <c r="B982" t="s">
        <v>1985</v>
      </c>
      <c r="C982" t="s">
        <v>6</v>
      </c>
      <c r="D982" t="s">
        <v>2058</v>
      </c>
    </row>
    <row r="983" spans="1:4" hidden="1" x14ac:dyDescent="0.2">
      <c r="A983" t="s">
        <v>2059</v>
      </c>
      <c r="B983" t="s">
        <v>1985</v>
      </c>
      <c r="C983" t="s">
        <v>6</v>
      </c>
      <c r="D983" t="s">
        <v>2060</v>
      </c>
    </row>
    <row r="984" spans="1:4" hidden="1" x14ac:dyDescent="0.2">
      <c r="A984" t="s">
        <v>2061</v>
      </c>
      <c r="B984" t="s">
        <v>1985</v>
      </c>
      <c r="C984" t="s">
        <v>6</v>
      </c>
      <c r="D984" t="s">
        <v>2062</v>
      </c>
    </row>
    <row r="985" spans="1:4" hidden="1" x14ac:dyDescent="0.2">
      <c r="A985" t="s">
        <v>2063</v>
      </c>
      <c r="B985" t="s">
        <v>1985</v>
      </c>
      <c r="C985" t="s">
        <v>6</v>
      </c>
      <c r="D985" t="s">
        <v>2064</v>
      </c>
    </row>
    <row r="986" spans="1:4" hidden="1" x14ac:dyDescent="0.2">
      <c r="A986" t="s">
        <v>2065</v>
      </c>
      <c r="B986" t="s">
        <v>1985</v>
      </c>
      <c r="C986" t="s">
        <v>6</v>
      </c>
      <c r="D986" t="s">
        <v>2066</v>
      </c>
    </row>
    <row r="987" spans="1:4" hidden="1" x14ac:dyDescent="0.2">
      <c r="A987" t="s">
        <v>2067</v>
      </c>
      <c r="B987" t="s">
        <v>1985</v>
      </c>
      <c r="C987" t="s">
        <v>6</v>
      </c>
      <c r="D987" t="s">
        <v>2068</v>
      </c>
    </row>
    <row r="988" spans="1:4" hidden="1" x14ac:dyDescent="0.2">
      <c r="A988" t="s">
        <v>2069</v>
      </c>
      <c r="B988" t="s">
        <v>1985</v>
      </c>
      <c r="C988" t="s">
        <v>6</v>
      </c>
      <c r="D988" t="s">
        <v>2070</v>
      </c>
    </row>
    <row r="989" spans="1:4" hidden="1" x14ac:dyDescent="0.2">
      <c r="A989" t="s">
        <v>2071</v>
      </c>
      <c r="B989" t="s">
        <v>1985</v>
      </c>
      <c r="C989" t="s">
        <v>6</v>
      </c>
      <c r="D989" t="s">
        <v>2072</v>
      </c>
    </row>
    <row r="990" spans="1:4" hidden="1" x14ac:dyDescent="0.2">
      <c r="A990" t="s">
        <v>2073</v>
      </c>
      <c r="B990" t="s">
        <v>1985</v>
      </c>
      <c r="C990" t="s">
        <v>6</v>
      </c>
      <c r="D990" t="s">
        <v>2074</v>
      </c>
    </row>
    <row r="991" spans="1:4" hidden="1" x14ac:dyDescent="0.2">
      <c r="A991" t="s">
        <v>2075</v>
      </c>
      <c r="B991" t="s">
        <v>1985</v>
      </c>
      <c r="C991" t="s">
        <v>6</v>
      </c>
      <c r="D991" t="s">
        <v>2076</v>
      </c>
    </row>
    <row r="992" spans="1:4" hidden="1" x14ac:dyDescent="0.2">
      <c r="A992" t="s">
        <v>2077</v>
      </c>
      <c r="B992" t="s">
        <v>1985</v>
      </c>
      <c r="C992" t="s">
        <v>6</v>
      </c>
      <c r="D992" t="s">
        <v>2078</v>
      </c>
    </row>
    <row r="993" spans="1:4" hidden="1" x14ac:dyDescent="0.2">
      <c r="A993" t="s">
        <v>2079</v>
      </c>
      <c r="B993" t="s">
        <v>1985</v>
      </c>
      <c r="C993" t="s">
        <v>6</v>
      </c>
      <c r="D993" t="s">
        <v>2080</v>
      </c>
    </row>
    <row r="994" spans="1:4" hidden="1" x14ac:dyDescent="0.2">
      <c r="A994" t="s">
        <v>2081</v>
      </c>
      <c r="B994" t="s">
        <v>1985</v>
      </c>
      <c r="C994" t="s">
        <v>6</v>
      </c>
      <c r="D994" t="s">
        <v>2082</v>
      </c>
    </row>
    <row r="995" spans="1:4" hidden="1" x14ac:dyDescent="0.2">
      <c r="A995" t="s">
        <v>2083</v>
      </c>
      <c r="B995" t="s">
        <v>1985</v>
      </c>
      <c r="C995" t="s">
        <v>6</v>
      </c>
      <c r="D995" t="s">
        <v>2084</v>
      </c>
    </row>
    <row r="996" spans="1:4" hidden="1" x14ac:dyDescent="0.2">
      <c r="A996" t="s">
        <v>2085</v>
      </c>
      <c r="B996" t="s">
        <v>1985</v>
      </c>
      <c r="C996" t="s">
        <v>6</v>
      </c>
      <c r="D996" t="s">
        <v>2086</v>
      </c>
    </row>
    <row r="997" spans="1:4" hidden="1" x14ac:dyDescent="0.2">
      <c r="A997" t="s">
        <v>2087</v>
      </c>
      <c r="B997" t="s">
        <v>1985</v>
      </c>
      <c r="C997" t="s">
        <v>6</v>
      </c>
      <c r="D997" t="s">
        <v>2088</v>
      </c>
    </row>
    <row r="998" spans="1:4" hidden="1" x14ac:dyDescent="0.2">
      <c r="A998" t="s">
        <v>2089</v>
      </c>
      <c r="B998" t="s">
        <v>1985</v>
      </c>
      <c r="C998" t="s">
        <v>6</v>
      </c>
      <c r="D998" t="s">
        <v>2090</v>
      </c>
    </row>
    <row r="999" spans="1:4" hidden="1" x14ac:dyDescent="0.2">
      <c r="A999" t="s">
        <v>2091</v>
      </c>
      <c r="B999" t="s">
        <v>1985</v>
      </c>
      <c r="C999" t="s">
        <v>6</v>
      </c>
      <c r="D999" t="s">
        <v>2092</v>
      </c>
    </row>
    <row r="1000" spans="1:4" hidden="1" x14ac:dyDescent="0.2">
      <c r="A1000" t="s">
        <v>2093</v>
      </c>
      <c r="B1000" t="s">
        <v>1985</v>
      </c>
      <c r="C1000" t="s">
        <v>6</v>
      </c>
      <c r="D1000" t="s">
        <v>2094</v>
      </c>
    </row>
    <row r="1001" spans="1:4" hidden="1" x14ac:dyDescent="0.2">
      <c r="A1001" t="s">
        <v>2095</v>
      </c>
      <c r="B1001" t="s">
        <v>1985</v>
      </c>
      <c r="C1001" t="s">
        <v>6</v>
      </c>
      <c r="D1001" t="s">
        <v>2096</v>
      </c>
    </row>
    <row r="1002" spans="1:4" hidden="1" x14ac:dyDescent="0.2">
      <c r="A1002" t="s">
        <v>2097</v>
      </c>
      <c r="B1002" t="s">
        <v>1985</v>
      </c>
      <c r="C1002" t="s">
        <v>6</v>
      </c>
      <c r="D1002" t="s">
        <v>2098</v>
      </c>
    </row>
    <row r="1003" spans="1:4" hidden="1" x14ac:dyDescent="0.2">
      <c r="A1003" t="s">
        <v>2099</v>
      </c>
      <c r="B1003" t="s">
        <v>1985</v>
      </c>
      <c r="C1003" t="s">
        <v>6</v>
      </c>
      <c r="D1003" t="s">
        <v>2100</v>
      </c>
    </row>
    <row r="1004" spans="1:4" hidden="1" x14ac:dyDescent="0.2">
      <c r="A1004" t="s">
        <v>2101</v>
      </c>
      <c r="B1004" t="s">
        <v>1985</v>
      </c>
      <c r="C1004" t="s">
        <v>6</v>
      </c>
      <c r="D1004" t="s">
        <v>2102</v>
      </c>
    </row>
    <row r="1005" spans="1:4" hidden="1" x14ac:dyDescent="0.2">
      <c r="A1005" t="s">
        <v>2103</v>
      </c>
      <c r="B1005" t="s">
        <v>1985</v>
      </c>
      <c r="C1005" t="s">
        <v>6</v>
      </c>
      <c r="D1005" t="s">
        <v>2104</v>
      </c>
    </row>
    <row r="1006" spans="1:4" hidden="1" x14ac:dyDescent="0.2">
      <c r="A1006" t="s">
        <v>2105</v>
      </c>
      <c r="B1006" t="s">
        <v>1985</v>
      </c>
      <c r="C1006" t="s">
        <v>6</v>
      </c>
      <c r="D1006" t="s">
        <v>2106</v>
      </c>
    </row>
    <row r="1007" spans="1:4" hidden="1" x14ac:dyDescent="0.2">
      <c r="A1007" t="s">
        <v>2107</v>
      </c>
      <c r="B1007" t="s">
        <v>1985</v>
      </c>
      <c r="C1007" t="s">
        <v>6</v>
      </c>
      <c r="D1007" t="s">
        <v>2108</v>
      </c>
    </row>
    <row r="1008" spans="1:4" hidden="1" x14ac:dyDescent="0.2">
      <c r="A1008" t="s">
        <v>2109</v>
      </c>
      <c r="B1008" t="s">
        <v>1985</v>
      </c>
      <c r="C1008" t="s">
        <v>6</v>
      </c>
      <c r="D1008" t="s">
        <v>2110</v>
      </c>
    </row>
    <row r="1009" spans="1:4" hidden="1" x14ac:dyDescent="0.2">
      <c r="A1009" t="s">
        <v>2111</v>
      </c>
      <c r="B1009" t="s">
        <v>1985</v>
      </c>
      <c r="C1009" t="s">
        <v>6</v>
      </c>
      <c r="D1009" t="s">
        <v>2112</v>
      </c>
    </row>
    <row r="1010" spans="1:4" hidden="1" x14ac:dyDescent="0.2">
      <c r="A1010" t="s">
        <v>2113</v>
      </c>
      <c r="B1010" t="s">
        <v>1985</v>
      </c>
      <c r="C1010" t="s">
        <v>6</v>
      </c>
      <c r="D1010" t="s">
        <v>2114</v>
      </c>
    </row>
    <row r="1011" spans="1:4" hidden="1" x14ac:dyDescent="0.2">
      <c r="A1011" t="s">
        <v>2115</v>
      </c>
      <c r="B1011" t="s">
        <v>1985</v>
      </c>
      <c r="C1011" t="s">
        <v>6</v>
      </c>
      <c r="D1011" t="s">
        <v>2116</v>
      </c>
    </row>
    <row r="1012" spans="1:4" hidden="1" x14ac:dyDescent="0.2">
      <c r="A1012" t="s">
        <v>2117</v>
      </c>
      <c r="B1012" t="s">
        <v>1985</v>
      </c>
      <c r="C1012" t="s">
        <v>6</v>
      </c>
      <c r="D1012" t="s">
        <v>2118</v>
      </c>
    </row>
    <row r="1013" spans="1:4" hidden="1" x14ac:dyDescent="0.2">
      <c r="A1013" t="s">
        <v>2119</v>
      </c>
      <c r="B1013" t="s">
        <v>1985</v>
      </c>
      <c r="C1013" t="s">
        <v>6</v>
      </c>
      <c r="D1013" t="s">
        <v>2120</v>
      </c>
    </row>
    <row r="1014" spans="1:4" hidden="1" x14ac:dyDescent="0.2">
      <c r="A1014" t="s">
        <v>2121</v>
      </c>
      <c r="B1014" t="s">
        <v>1985</v>
      </c>
      <c r="C1014" t="s">
        <v>6</v>
      </c>
      <c r="D1014" t="s">
        <v>2122</v>
      </c>
    </row>
    <row r="1015" spans="1:4" hidden="1" x14ac:dyDescent="0.2">
      <c r="A1015" t="s">
        <v>2123</v>
      </c>
      <c r="B1015" t="s">
        <v>1985</v>
      </c>
      <c r="C1015" t="s">
        <v>6</v>
      </c>
      <c r="D1015" t="s">
        <v>2124</v>
      </c>
    </row>
    <row r="1016" spans="1:4" hidden="1" x14ac:dyDescent="0.2">
      <c r="A1016" t="s">
        <v>2125</v>
      </c>
      <c r="B1016" t="s">
        <v>1985</v>
      </c>
      <c r="C1016" t="s">
        <v>6</v>
      </c>
      <c r="D1016" t="s">
        <v>2126</v>
      </c>
    </row>
    <row r="1017" spans="1:4" hidden="1" x14ac:dyDescent="0.2">
      <c r="A1017" t="s">
        <v>2127</v>
      </c>
      <c r="B1017" t="s">
        <v>1985</v>
      </c>
      <c r="C1017" t="s">
        <v>6</v>
      </c>
      <c r="D1017" t="s">
        <v>2128</v>
      </c>
    </row>
    <row r="1018" spans="1:4" hidden="1" x14ac:dyDescent="0.2">
      <c r="A1018" t="s">
        <v>2129</v>
      </c>
      <c r="B1018" t="s">
        <v>1985</v>
      </c>
      <c r="C1018" t="s">
        <v>6</v>
      </c>
      <c r="D1018" t="s">
        <v>2130</v>
      </c>
    </row>
    <row r="1019" spans="1:4" hidden="1" x14ac:dyDescent="0.2">
      <c r="A1019" t="s">
        <v>2131</v>
      </c>
      <c r="B1019" t="s">
        <v>1985</v>
      </c>
      <c r="C1019" t="s">
        <v>6</v>
      </c>
      <c r="D1019" t="s">
        <v>2132</v>
      </c>
    </row>
    <row r="1020" spans="1:4" hidden="1" x14ac:dyDescent="0.2">
      <c r="A1020" t="s">
        <v>2133</v>
      </c>
      <c r="B1020" t="s">
        <v>1985</v>
      </c>
      <c r="C1020" t="s">
        <v>6</v>
      </c>
      <c r="D1020" t="s">
        <v>2134</v>
      </c>
    </row>
    <row r="1021" spans="1:4" hidden="1" x14ac:dyDescent="0.2">
      <c r="A1021" t="s">
        <v>2135</v>
      </c>
      <c r="B1021" t="s">
        <v>1985</v>
      </c>
      <c r="C1021" t="s">
        <v>6</v>
      </c>
      <c r="D1021" t="s">
        <v>2136</v>
      </c>
    </row>
    <row r="1022" spans="1:4" hidden="1" x14ac:dyDescent="0.2">
      <c r="A1022" t="s">
        <v>2137</v>
      </c>
      <c r="B1022" t="s">
        <v>1985</v>
      </c>
      <c r="C1022" t="s">
        <v>6</v>
      </c>
      <c r="D1022" t="s">
        <v>2138</v>
      </c>
    </row>
    <row r="1023" spans="1:4" hidden="1" x14ac:dyDescent="0.2">
      <c r="A1023" t="s">
        <v>2139</v>
      </c>
      <c r="B1023" t="s">
        <v>1985</v>
      </c>
      <c r="C1023" t="s">
        <v>6</v>
      </c>
      <c r="D1023" t="s">
        <v>2140</v>
      </c>
    </row>
    <row r="1024" spans="1:4" hidden="1" x14ac:dyDescent="0.2">
      <c r="A1024" t="s">
        <v>2141</v>
      </c>
      <c r="B1024" t="s">
        <v>1985</v>
      </c>
      <c r="C1024" t="s">
        <v>6</v>
      </c>
      <c r="D1024" t="s">
        <v>2142</v>
      </c>
    </row>
    <row r="1025" spans="1:4" hidden="1" x14ac:dyDescent="0.2">
      <c r="A1025" t="s">
        <v>2143</v>
      </c>
      <c r="B1025" t="s">
        <v>1985</v>
      </c>
      <c r="C1025" t="s">
        <v>6</v>
      </c>
      <c r="D1025" t="s">
        <v>2144</v>
      </c>
    </row>
    <row r="1026" spans="1:4" hidden="1" x14ac:dyDescent="0.2">
      <c r="A1026" t="s">
        <v>2145</v>
      </c>
      <c r="B1026" t="s">
        <v>1985</v>
      </c>
      <c r="C1026" t="s">
        <v>6</v>
      </c>
      <c r="D1026" t="s">
        <v>2146</v>
      </c>
    </row>
    <row r="1027" spans="1:4" hidden="1" x14ac:dyDescent="0.2">
      <c r="A1027" t="s">
        <v>2147</v>
      </c>
      <c r="B1027" t="s">
        <v>1985</v>
      </c>
      <c r="C1027" t="s">
        <v>6</v>
      </c>
      <c r="D1027" t="s">
        <v>2148</v>
      </c>
    </row>
    <row r="1028" spans="1:4" hidden="1" x14ac:dyDescent="0.2">
      <c r="A1028" t="s">
        <v>2149</v>
      </c>
      <c r="B1028" t="s">
        <v>1985</v>
      </c>
      <c r="C1028" t="s">
        <v>6</v>
      </c>
      <c r="D1028" t="s">
        <v>2150</v>
      </c>
    </row>
    <row r="1029" spans="1:4" hidden="1" x14ac:dyDescent="0.2">
      <c r="A1029" t="s">
        <v>2151</v>
      </c>
      <c r="B1029" t="s">
        <v>1985</v>
      </c>
      <c r="C1029" t="s">
        <v>6</v>
      </c>
      <c r="D1029" t="s">
        <v>2152</v>
      </c>
    </row>
    <row r="1030" spans="1:4" hidden="1" x14ac:dyDescent="0.2">
      <c r="A1030" t="s">
        <v>2153</v>
      </c>
      <c r="B1030" t="s">
        <v>1985</v>
      </c>
      <c r="C1030" t="s">
        <v>6</v>
      </c>
      <c r="D1030" t="s">
        <v>2154</v>
      </c>
    </row>
    <row r="1031" spans="1:4" hidden="1" x14ac:dyDescent="0.2">
      <c r="A1031" t="s">
        <v>2155</v>
      </c>
      <c r="B1031" t="s">
        <v>1985</v>
      </c>
      <c r="C1031" t="s">
        <v>6</v>
      </c>
      <c r="D1031" t="s">
        <v>2156</v>
      </c>
    </row>
    <row r="1032" spans="1:4" hidden="1" x14ac:dyDescent="0.2">
      <c r="A1032" t="s">
        <v>2157</v>
      </c>
      <c r="B1032" t="s">
        <v>1985</v>
      </c>
      <c r="C1032" t="s">
        <v>6</v>
      </c>
      <c r="D1032" t="s">
        <v>2158</v>
      </c>
    </row>
    <row r="1033" spans="1:4" hidden="1" x14ac:dyDescent="0.2">
      <c r="A1033" t="s">
        <v>2159</v>
      </c>
      <c r="B1033" t="s">
        <v>1985</v>
      </c>
      <c r="C1033" t="s">
        <v>6</v>
      </c>
      <c r="D1033" t="s">
        <v>2160</v>
      </c>
    </row>
    <row r="1034" spans="1:4" hidden="1" x14ac:dyDescent="0.2">
      <c r="A1034" t="s">
        <v>2161</v>
      </c>
      <c r="B1034" t="s">
        <v>1985</v>
      </c>
      <c r="C1034" t="s">
        <v>6</v>
      </c>
      <c r="D1034" t="s">
        <v>2162</v>
      </c>
    </row>
    <row r="1035" spans="1:4" hidden="1" x14ac:dyDescent="0.2">
      <c r="A1035" t="s">
        <v>2163</v>
      </c>
      <c r="B1035" t="s">
        <v>1985</v>
      </c>
      <c r="C1035" t="s">
        <v>6</v>
      </c>
      <c r="D1035" t="s">
        <v>2164</v>
      </c>
    </row>
    <row r="1036" spans="1:4" hidden="1" x14ac:dyDescent="0.2">
      <c r="A1036" t="s">
        <v>2165</v>
      </c>
      <c r="B1036" t="s">
        <v>1985</v>
      </c>
      <c r="C1036" t="s">
        <v>6</v>
      </c>
      <c r="D1036" t="s">
        <v>2166</v>
      </c>
    </row>
    <row r="1037" spans="1:4" hidden="1" x14ac:dyDescent="0.2">
      <c r="A1037" t="s">
        <v>2167</v>
      </c>
      <c r="B1037" t="s">
        <v>1985</v>
      </c>
      <c r="C1037" t="s">
        <v>6</v>
      </c>
      <c r="D1037" t="s">
        <v>2168</v>
      </c>
    </row>
    <row r="1038" spans="1:4" hidden="1" x14ac:dyDescent="0.2">
      <c r="A1038" t="s">
        <v>2169</v>
      </c>
      <c r="B1038" t="s">
        <v>1985</v>
      </c>
      <c r="C1038" t="s">
        <v>6</v>
      </c>
      <c r="D1038" t="s">
        <v>2170</v>
      </c>
    </row>
    <row r="1039" spans="1:4" hidden="1" x14ac:dyDescent="0.2">
      <c r="A1039" t="s">
        <v>2171</v>
      </c>
      <c r="B1039" t="s">
        <v>1985</v>
      </c>
      <c r="C1039" t="s">
        <v>6</v>
      </c>
      <c r="D1039" t="s">
        <v>2172</v>
      </c>
    </row>
    <row r="1040" spans="1:4" hidden="1" x14ac:dyDescent="0.2">
      <c r="A1040" t="s">
        <v>2173</v>
      </c>
      <c r="B1040" t="s">
        <v>1985</v>
      </c>
      <c r="C1040" t="s">
        <v>6</v>
      </c>
      <c r="D1040" t="s">
        <v>2174</v>
      </c>
    </row>
    <row r="1041" spans="1:4" hidden="1" x14ac:dyDescent="0.2">
      <c r="A1041" t="s">
        <v>2175</v>
      </c>
      <c r="B1041" t="s">
        <v>1985</v>
      </c>
      <c r="C1041" t="s">
        <v>6</v>
      </c>
      <c r="D1041" t="s">
        <v>2176</v>
      </c>
    </row>
    <row r="1042" spans="1:4" hidden="1" x14ac:dyDescent="0.2">
      <c r="A1042" t="s">
        <v>2177</v>
      </c>
      <c r="B1042" t="s">
        <v>1985</v>
      </c>
      <c r="C1042" t="s">
        <v>6</v>
      </c>
      <c r="D1042" t="s">
        <v>2178</v>
      </c>
    </row>
    <row r="1043" spans="1:4" hidden="1" x14ac:dyDescent="0.2">
      <c r="A1043" t="s">
        <v>2179</v>
      </c>
      <c r="B1043" t="s">
        <v>1985</v>
      </c>
      <c r="C1043" t="s">
        <v>6</v>
      </c>
      <c r="D1043" t="s">
        <v>2180</v>
      </c>
    </row>
    <row r="1044" spans="1:4" hidden="1" x14ac:dyDescent="0.2">
      <c r="A1044" t="s">
        <v>2181</v>
      </c>
      <c r="B1044" t="s">
        <v>1985</v>
      </c>
      <c r="C1044" t="s">
        <v>6</v>
      </c>
      <c r="D1044" t="s">
        <v>2182</v>
      </c>
    </row>
    <row r="1045" spans="1:4" hidden="1" x14ac:dyDescent="0.2">
      <c r="A1045" t="s">
        <v>2183</v>
      </c>
      <c r="B1045" t="s">
        <v>1985</v>
      </c>
      <c r="C1045" t="s">
        <v>6</v>
      </c>
      <c r="D1045" t="s">
        <v>2184</v>
      </c>
    </row>
    <row r="1046" spans="1:4" hidden="1" x14ac:dyDescent="0.2">
      <c r="A1046" t="s">
        <v>2185</v>
      </c>
      <c r="B1046" t="s">
        <v>1985</v>
      </c>
      <c r="C1046" t="s">
        <v>6</v>
      </c>
      <c r="D1046" t="s">
        <v>2186</v>
      </c>
    </row>
    <row r="1047" spans="1:4" hidden="1" x14ac:dyDescent="0.2">
      <c r="A1047" t="s">
        <v>2187</v>
      </c>
      <c r="B1047" t="s">
        <v>1985</v>
      </c>
      <c r="C1047" t="s">
        <v>6</v>
      </c>
      <c r="D1047" t="s">
        <v>2188</v>
      </c>
    </row>
    <row r="1048" spans="1:4" hidden="1" x14ac:dyDescent="0.2">
      <c r="A1048" t="s">
        <v>2189</v>
      </c>
      <c r="B1048" t="s">
        <v>1985</v>
      </c>
      <c r="C1048" t="s">
        <v>6</v>
      </c>
      <c r="D1048" t="s">
        <v>2190</v>
      </c>
    </row>
    <row r="1049" spans="1:4" hidden="1" x14ac:dyDescent="0.2">
      <c r="A1049" t="s">
        <v>2191</v>
      </c>
      <c r="B1049" t="s">
        <v>1985</v>
      </c>
      <c r="C1049" t="s">
        <v>6</v>
      </c>
      <c r="D1049" t="s">
        <v>2192</v>
      </c>
    </row>
    <row r="1050" spans="1:4" hidden="1" x14ac:dyDescent="0.2">
      <c r="A1050" t="s">
        <v>2193</v>
      </c>
      <c r="B1050" t="s">
        <v>1985</v>
      </c>
      <c r="C1050" t="s">
        <v>6</v>
      </c>
      <c r="D1050" t="s">
        <v>2194</v>
      </c>
    </row>
    <row r="1051" spans="1:4" hidden="1" x14ac:dyDescent="0.2">
      <c r="A1051" t="s">
        <v>2195</v>
      </c>
      <c r="B1051" t="s">
        <v>1985</v>
      </c>
      <c r="C1051" t="s">
        <v>6</v>
      </c>
      <c r="D1051" t="s">
        <v>2196</v>
      </c>
    </row>
    <row r="1052" spans="1:4" hidden="1" x14ac:dyDescent="0.2">
      <c r="A1052" t="s">
        <v>2197</v>
      </c>
      <c r="B1052" t="s">
        <v>1985</v>
      </c>
      <c r="C1052" t="s">
        <v>6</v>
      </c>
      <c r="D1052" t="s">
        <v>2198</v>
      </c>
    </row>
    <row r="1053" spans="1:4" hidden="1" x14ac:dyDescent="0.2">
      <c r="A1053" t="s">
        <v>2199</v>
      </c>
      <c r="B1053" t="s">
        <v>1985</v>
      </c>
      <c r="C1053" t="s">
        <v>6</v>
      </c>
      <c r="D1053" t="s">
        <v>2200</v>
      </c>
    </row>
    <row r="1054" spans="1:4" hidden="1" x14ac:dyDescent="0.2">
      <c r="A1054" t="s">
        <v>2201</v>
      </c>
      <c r="B1054" t="s">
        <v>1985</v>
      </c>
      <c r="C1054" t="s">
        <v>6</v>
      </c>
      <c r="D1054" t="s">
        <v>2202</v>
      </c>
    </row>
    <row r="1055" spans="1:4" hidden="1" x14ac:dyDescent="0.2">
      <c r="A1055" t="s">
        <v>2203</v>
      </c>
      <c r="B1055" t="s">
        <v>1985</v>
      </c>
      <c r="C1055" t="s">
        <v>6</v>
      </c>
      <c r="D1055" t="s">
        <v>2204</v>
      </c>
    </row>
    <row r="1056" spans="1:4" hidden="1" x14ac:dyDescent="0.2">
      <c r="A1056" t="s">
        <v>2205</v>
      </c>
      <c r="B1056" t="s">
        <v>1985</v>
      </c>
      <c r="C1056" t="s">
        <v>6</v>
      </c>
      <c r="D1056" t="s">
        <v>2206</v>
      </c>
    </row>
    <row r="1057" spans="1:4" hidden="1" x14ac:dyDescent="0.2">
      <c r="A1057" t="s">
        <v>2207</v>
      </c>
      <c r="B1057" t="s">
        <v>1985</v>
      </c>
      <c r="C1057" t="s">
        <v>6</v>
      </c>
      <c r="D1057" t="s">
        <v>2208</v>
      </c>
    </row>
    <row r="1058" spans="1:4" hidden="1" x14ac:dyDescent="0.2">
      <c r="A1058" t="s">
        <v>2209</v>
      </c>
      <c r="B1058" t="s">
        <v>1985</v>
      </c>
      <c r="C1058" t="s">
        <v>6</v>
      </c>
      <c r="D1058" t="s">
        <v>2210</v>
      </c>
    </row>
    <row r="1059" spans="1:4" hidden="1" x14ac:dyDescent="0.2">
      <c r="A1059" t="s">
        <v>2211</v>
      </c>
      <c r="B1059" t="s">
        <v>1985</v>
      </c>
      <c r="C1059" t="s">
        <v>6</v>
      </c>
      <c r="D1059" t="s">
        <v>2212</v>
      </c>
    </row>
    <row r="1060" spans="1:4" hidden="1" x14ac:dyDescent="0.2">
      <c r="A1060" t="s">
        <v>2213</v>
      </c>
      <c r="B1060" t="s">
        <v>1985</v>
      </c>
      <c r="C1060" t="s">
        <v>6</v>
      </c>
      <c r="D1060" t="s">
        <v>2214</v>
      </c>
    </row>
    <row r="1061" spans="1:4" hidden="1" x14ac:dyDescent="0.2">
      <c r="A1061" t="s">
        <v>2215</v>
      </c>
      <c r="B1061" t="s">
        <v>1985</v>
      </c>
      <c r="C1061" t="s">
        <v>6</v>
      </c>
      <c r="D1061" t="s">
        <v>2216</v>
      </c>
    </row>
    <row r="1062" spans="1:4" hidden="1" x14ac:dyDescent="0.2">
      <c r="A1062" t="s">
        <v>2217</v>
      </c>
      <c r="B1062" t="s">
        <v>1985</v>
      </c>
      <c r="C1062" t="s">
        <v>6</v>
      </c>
      <c r="D1062" t="s">
        <v>2218</v>
      </c>
    </row>
    <row r="1063" spans="1:4" hidden="1" x14ac:dyDescent="0.2">
      <c r="A1063" t="s">
        <v>2219</v>
      </c>
      <c r="B1063" t="s">
        <v>1985</v>
      </c>
      <c r="C1063" t="s">
        <v>6</v>
      </c>
      <c r="D1063" t="s">
        <v>2220</v>
      </c>
    </row>
    <row r="1064" spans="1:4" hidden="1" x14ac:dyDescent="0.2">
      <c r="A1064" t="s">
        <v>2221</v>
      </c>
      <c r="B1064" t="s">
        <v>1985</v>
      </c>
      <c r="C1064" t="s">
        <v>6</v>
      </c>
      <c r="D1064" t="s">
        <v>2222</v>
      </c>
    </row>
    <row r="1065" spans="1:4" hidden="1" x14ac:dyDescent="0.2">
      <c r="A1065" t="s">
        <v>2223</v>
      </c>
      <c r="B1065" t="s">
        <v>1985</v>
      </c>
      <c r="C1065" t="s">
        <v>6</v>
      </c>
      <c r="D1065" t="s">
        <v>2224</v>
      </c>
    </row>
    <row r="1066" spans="1:4" hidden="1" x14ac:dyDescent="0.2">
      <c r="A1066" t="s">
        <v>2225</v>
      </c>
      <c r="B1066" t="s">
        <v>1985</v>
      </c>
      <c r="C1066" t="s">
        <v>6</v>
      </c>
      <c r="D1066" t="s">
        <v>2226</v>
      </c>
    </row>
    <row r="1067" spans="1:4" hidden="1" x14ac:dyDescent="0.2">
      <c r="A1067" t="s">
        <v>2227</v>
      </c>
      <c r="B1067" t="s">
        <v>1985</v>
      </c>
      <c r="C1067" t="s">
        <v>6</v>
      </c>
      <c r="D1067" t="s">
        <v>2228</v>
      </c>
    </row>
    <row r="1068" spans="1:4" hidden="1" x14ac:dyDescent="0.2">
      <c r="A1068" t="s">
        <v>2229</v>
      </c>
      <c r="B1068" t="s">
        <v>1985</v>
      </c>
      <c r="C1068" t="s">
        <v>6</v>
      </c>
      <c r="D1068" t="s">
        <v>2230</v>
      </c>
    </row>
    <row r="1069" spans="1:4" hidden="1" x14ac:dyDescent="0.2">
      <c r="A1069" t="s">
        <v>2231</v>
      </c>
      <c r="B1069" t="s">
        <v>1985</v>
      </c>
      <c r="C1069" t="s">
        <v>6</v>
      </c>
      <c r="D1069" t="s">
        <v>2232</v>
      </c>
    </row>
    <row r="1070" spans="1:4" hidden="1" x14ac:dyDescent="0.2">
      <c r="A1070" t="s">
        <v>2233</v>
      </c>
      <c r="B1070" t="s">
        <v>1985</v>
      </c>
      <c r="C1070" t="s">
        <v>6</v>
      </c>
      <c r="D1070" t="s">
        <v>2234</v>
      </c>
    </row>
    <row r="1071" spans="1:4" hidden="1" x14ac:dyDescent="0.2">
      <c r="A1071" t="s">
        <v>2235</v>
      </c>
      <c r="B1071" t="s">
        <v>1985</v>
      </c>
      <c r="C1071" t="s">
        <v>6</v>
      </c>
      <c r="D1071" t="s">
        <v>2236</v>
      </c>
    </row>
    <row r="1072" spans="1:4" hidden="1" x14ac:dyDescent="0.2">
      <c r="A1072" t="s">
        <v>2237</v>
      </c>
      <c r="B1072" t="s">
        <v>1985</v>
      </c>
      <c r="C1072" t="s">
        <v>6</v>
      </c>
      <c r="D1072" t="s">
        <v>2238</v>
      </c>
    </row>
    <row r="1073" spans="1:4" hidden="1" x14ac:dyDescent="0.2">
      <c r="A1073" t="s">
        <v>2239</v>
      </c>
      <c r="B1073" t="s">
        <v>1985</v>
      </c>
      <c r="C1073" t="s">
        <v>6</v>
      </c>
      <c r="D1073" t="s">
        <v>2240</v>
      </c>
    </row>
    <row r="1074" spans="1:4" hidden="1" x14ac:dyDescent="0.2">
      <c r="A1074" t="s">
        <v>2241</v>
      </c>
      <c r="B1074" t="s">
        <v>1985</v>
      </c>
      <c r="C1074" t="s">
        <v>6</v>
      </c>
      <c r="D1074" t="s">
        <v>2242</v>
      </c>
    </row>
    <row r="1075" spans="1:4" hidden="1" x14ac:dyDescent="0.2">
      <c r="A1075" t="s">
        <v>2243</v>
      </c>
      <c r="B1075" t="s">
        <v>1985</v>
      </c>
      <c r="C1075" t="s">
        <v>6</v>
      </c>
      <c r="D1075" t="s">
        <v>2244</v>
      </c>
    </row>
    <row r="1076" spans="1:4" hidden="1" x14ac:dyDescent="0.2">
      <c r="A1076" t="s">
        <v>2245</v>
      </c>
      <c r="B1076" t="s">
        <v>1985</v>
      </c>
      <c r="C1076" t="s">
        <v>6</v>
      </c>
      <c r="D1076" t="s">
        <v>2246</v>
      </c>
    </row>
    <row r="1077" spans="1:4" hidden="1" x14ac:dyDescent="0.2">
      <c r="A1077" t="s">
        <v>2247</v>
      </c>
      <c r="B1077" t="s">
        <v>1985</v>
      </c>
      <c r="C1077" t="s">
        <v>6</v>
      </c>
      <c r="D1077" t="s">
        <v>2248</v>
      </c>
    </row>
    <row r="1078" spans="1:4" hidden="1" x14ac:dyDescent="0.2">
      <c r="A1078" t="s">
        <v>2249</v>
      </c>
      <c r="B1078" t="s">
        <v>1985</v>
      </c>
      <c r="C1078" t="s">
        <v>6</v>
      </c>
      <c r="D1078" t="s">
        <v>2250</v>
      </c>
    </row>
    <row r="1079" spans="1:4" hidden="1" x14ac:dyDescent="0.2">
      <c r="A1079" t="s">
        <v>2251</v>
      </c>
      <c r="B1079" t="s">
        <v>1985</v>
      </c>
      <c r="C1079" t="s">
        <v>6</v>
      </c>
      <c r="D1079" t="s">
        <v>2252</v>
      </c>
    </row>
    <row r="1080" spans="1:4" hidden="1" x14ac:dyDescent="0.2">
      <c r="A1080" t="s">
        <v>2253</v>
      </c>
      <c r="B1080" t="s">
        <v>1985</v>
      </c>
      <c r="C1080" t="s">
        <v>6</v>
      </c>
      <c r="D1080" t="s">
        <v>2254</v>
      </c>
    </row>
    <row r="1081" spans="1:4" hidden="1" x14ac:dyDescent="0.2">
      <c r="A1081" t="s">
        <v>2255</v>
      </c>
      <c r="B1081" t="s">
        <v>1985</v>
      </c>
      <c r="C1081" t="s">
        <v>6</v>
      </c>
      <c r="D1081" t="s">
        <v>2256</v>
      </c>
    </row>
    <row r="1082" spans="1:4" hidden="1" x14ac:dyDescent="0.2">
      <c r="A1082" t="s">
        <v>2257</v>
      </c>
      <c r="B1082" t="s">
        <v>1985</v>
      </c>
      <c r="C1082" t="s">
        <v>6</v>
      </c>
      <c r="D1082" t="s">
        <v>2258</v>
      </c>
    </row>
    <row r="1083" spans="1:4" hidden="1" x14ac:dyDescent="0.2">
      <c r="A1083" t="s">
        <v>2259</v>
      </c>
      <c r="B1083" t="s">
        <v>1985</v>
      </c>
      <c r="C1083" t="s">
        <v>6</v>
      </c>
      <c r="D1083" t="s">
        <v>2260</v>
      </c>
    </row>
    <row r="1084" spans="1:4" hidden="1" x14ac:dyDescent="0.2">
      <c r="A1084" t="s">
        <v>2261</v>
      </c>
      <c r="B1084" t="s">
        <v>1985</v>
      </c>
      <c r="C1084" t="s">
        <v>6</v>
      </c>
      <c r="D1084" t="s">
        <v>2260</v>
      </c>
    </row>
    <row r="1085" spans="1:4" hidden="1" x14ac:dyDescent="0.2">
      <c r="A1085" t="s">
        <v>2262</v>
      </c>
      <c r="B1085" t="s">
        <v>1985</v>
      </c>
      <c r="C1085" t="s">
        <v>6</v>
      </c>
      <c r="D1085" t="s">
        <v>2263</v>
      </c>
    </row>
    <row r="1086" spans="1:4" hidden="1" x14ac:dyDescent="0.2">
      <c r="A1086" t="s">
        <v>2264</v>
      </c>
      <c r="B1086" t="s">
        <v>1985</v>
      </c>
      <c r="C1086" t="s">
        <v>6</v>
      </c>
      <c r="D1086" t="s">
        <v>2265</v>
      </c>
    </row>
    <row r="1087" spans="1:4" hidden="1" x14ac:dyDescent="0.2">
      <c r="A1087" t="s">
        <v>2266</v>
      </c>
      <c r="B1087" t="s">
        <v>1985</v>
      </c>
      <c r="C1087" t="s">
        <v>6</v>
      </c>
      <c r="D1087" t="s">
        <v>2267</v>
      </c>
    </row>
    <row r="1088" spans="1:4" hidden="1" x14ac:dyDescent="0.2">
      <c r="A1088" t="s">
        <v>2268</v>
      </c>
      <c r="B1088" t="s">
        <v>1985</v>
      </c>
      <c r="C1088" t="s">
        <v>6</v>
      </c>
      <c r="D1088" t="s">
        <v>2269</v>
      </c>
    </row>
    <row r="1089" spans="1:4" hidden="1" x14ac:dyDescent="0.2">
      <c r="A1089" t="s">
        <v>2270</v>
      </c>
      <c r="B1089" t="s">
        <v>1985</v>
      </c>
      <c r="C1089" t="s">
        <v>6</v>
      </c>
      <c r="D1089" t="s">
        <v>2271</v>
      </c>
    </row>
    <row r="1090" spans="1:4" hidden="1" x14ac:dyDescent="0.2">
      <c r="A1090" t="s">
        <v>2270</v>
      </c>
      <c r="B1090" t="s">
        <v>1985</v>
      </c>
      <c r="C1090" t="s">
        <v>6</v>
      </c>
      <c r="D1090" t="s">
        <v>2272</v>
      </c>
    </row>
    <row r="1091" spans="1:4" hidden="1" x14ac:dyDescent="0.2">
      <c r="A1091" t="s">
        <v>2270</v>
      </c>
      <c r="B1091" t="s">
        <v>1985</v>
      </c>
      <c r="C1091" t="s">
        <v>6</v>
      </c>
      <c r="D1091" t="s">
        <v>2273</v>
      </c>
    </row>
    <row r="1092" spans="1:4" hidden="1" x14ac:dyDescent="0.2">
      <c r="A1092" t="s">
        <v>2270</v>
      </c>
      <c r="B1092" t="s">
        <v>1985</v>
      </c>
      <c r="C1092" t="s">
        <v>6</v>
      </c>
      <c r="D1092" t="s">
        <v>2274</v>
      </c>
    </row>
    <row r="1093" spans="1:4" hidden="1" x14ac:dyDescent="0.2">
      <c r="A1093" t="s">
        <v>2275</v>
      </c>
      <c r="B1093" t="s">
        <v>1985</v>
      </c>
      <c r="C1093" t="s">
        <v>6</v>
      </c>
      <c r="D1093" t="s">
        <v>2276</v>
      </c>
    </row>
    <row r="1094" spans="1:4" hidden="1" x14ac:dyDescent="0.2">
      <c r="A1094" t="s">
        <v>2277</v>
      </c>
      <c r="B1094" t="s">
        <v>1985</v>
      </c>
      <c r="C1094" t="s">
        <v>6</v>
      </c>
      <c r="D1094" t="s">
        <v>2278</v>
      </c>
    </row>
    <row r="1095" spans="1:4" hidden="1" x14ac:dyDescent="0.2">
      <c r="A1095" t="s">
        <v>2279</v>
      </c>
      <c r="B1095" t="s">
        <v>1985</v>
      </c>
      <c r="C1095" t="s">
        <v>6</v>
      </c>
      <c r="D1095" t="s">
        <v>2280</v>
      </c>
    </row>
    <row r="1096" spans="1:4" hidden="1" x14ac:dyDescent="0.2">
      <c r="A1096" t="s">
        <v>2281</v>
      </c>
      <c r="B1096" t="s">
        <v>1985</v>
      </c>
      <c r="C1096" t="s">
        <v>6</v>
      </c>
      <c r="D1096" t="s">
        <v>2282</v>
      </c>
    </row>
    <row r="1097" spans="1:4" hidden="1" x14ac:dyDescent="0.2">
      <c r="A1097" t="s">
        <v>2283</v>
      </c>
      <c r="B1097" t="s">
        <v>1985</v>
      </c>
      <c r="C1097" t="s">
        <v>6</v>
      </c>
      <c r="D1097" t="s">
        <v>2284</v>
      </c>
    </row>
    <row r="1098" spans="1:4" hidden="1" x14ac:dyDescent="0.2">
      <c r="A1098" t="s">
        <v>2285</v>
      </c>
      <c r="B1098" t="s">
        <v>1985</v>
      </c>
      <c r="C1098" t="s">
        <v>6</v>
      </c>
      <c r="D1098" t="s">
        <v>2286</v>
      </c>
    </row>
    <row r="1099" spans="1:4" hidden="1" x14ac:dyDescent="0.2">
      <c r="A1099" t="s">
        <v>2287</v>
      </c>
      <c r="B1099" t="s">
        <v>1985</v>
      </c>
      <c r="C1099" t="s">
        <v>6</v>
      </c>
      <c r="D1099" t="s">
        <v>2288</v>
      </c>
    </row>
    <row r="1100" spans="1:4" hidden="1" x14ac:dyDescent="0.2">
      <c r="A1100" t="s">
        <v>2289</v>
      </c>
      <c r="B1100" t="s">
        <v>1985</v>
      </c>
      <c r="C1100" t="s">
        <v>6</v>
      </c>
      <c r="D1100" t="s">
        <v>2290</v>
      </c>
    </row>
    <row r="1101" spans="1:4" hidden="1" x14ac:dyDescent="0.2">
      <c r="A1101" t="s">
        <v>2291</v>
      </c>
      <c r="B1101" t="s">
        <v>1985</v>
      </c>
      <c r="C1101" t="s">
        <v>6</v>
      </c>
      <c r="D1101" t="s">
        <v>2292</v>
      </c>
    </row>
    <row r="1102" spans="1:4" hidden="1" x14ac:dyDescent="0.2">
      <c r="A1102" t="s">
        <v>2293</v>
      </c>
      <c r="B1102" t="s">
        <v>1985</v>
      </c>
      <c r="C1102" t="s">
        <v>6</v>
      </c>
      <c r="D1102" t="s">
        <v>2294</v>
      </c>
    </row>
    <row r="1103" spans="1:4" hidden="1" x14ac:dyDescent="0.2">
      <c r="A1103" t="s">
        <v>2295</v>
      </c>
      <c r="B1103" t="s">
        <v>1985</v>
      </c>
      <c r="C1103" t="s">
        <v>6</v>
      </c>
      <c r="D1103" t="s">
        <v>2296</v>
      </c>
    </row>
    <row r="1104" spans="1:4" hidden="1" x14ac:dyDescent="0.2">
      <c r="A1104" t="s">
        <v>2297</v>
      </c>
      <c r="B1104" t="s">
        <v>1985</v>
      </c>
      <c r="C1104" t="s">
        <v>6</v>
      </c>
    </row>
    <row r="1105" spans="1:4" hidden="1" x14ac:dyDescent="0.2">
      <c r="A1105" t="s">
        <v>2298</v>
      </c>
      <c r="B1105" t="s">
        <v>1985</v>
      </c>
      <c r="C1105" t="s">
        <v>6</v>
      </c>
    </row>
    <row r="1106" spans="1:4" hidden="1" x14ac:dyDescent="0.2">
      <c r="A1106" t="s">
        <v>2299</v>
      </c>
      <c r="B1106" t="s">
        <v>1985</v>
      </c>
      <c r="C1106" t="s">
        <v>6</v>
      </c>
      <c r="D1106" t="s">
        <v>2300</v>
      </c>
    </row>
    <row r="1107" spans="1:4" hidden="1" x14ac:dyDescent="0.2">
      <c r="A1107" t="s">
        <v>2301</v>
      </c>
      <c r="B1107" t="s">
        <v>1985</v>
      </c>
      <c r="C1107" t="s">
        <v>6</v>
      </c>
      <c r="D1107" t="s">
        <v>2302</v>
      </c>
    </row>
    <row r="1108" spans="1:4" hidden="1" x14ac:dyDescent="0.2">
      <c r="A1108" t="s">
        <v>2303</v>
      </c>
      <c r="B1108" t="s">
        <v>1985</v>
      </c>
      <c r="C1108" t="s">
        <v>6</v>
      </c>
      <c r="D1108" t="s">
        <v>2304</v>
      </c>
    </row>
    <row r="1109" spans="1:4" hidden="1" x14ac:dyDescent="0.2">
      <c r="A1109" t="s">
        <v>2305</v>
      </c>
      <c r="B1109" t="s">
        <v>1985</v>
      </c>
      <c r="C1109" t="s">
        <v>6</v>
      </c>
      <c r="D1109" t="s">
        <v>2306</v>
      </c>
    </row>
    <row r="1110" spans="1:4" hidden="1" x14ac:dyDescent="0.2">
      <c r="A1110" t="s">
        <v>2307</v>
      </c>
      <c r="B1110" t="s">
        <v>1985</v>
      </c>
      <c r="C1110" t="s">
        <v>6</v>
      </c>
      <c r="D1110" t="s">
        <v>2308</v>
      </c>
    </row>
    <row r="1111" spans="1:4" hidden="1" x14ac:dyDescent="0.2">
      <c r="A1111" t="s">
        <v>2309</v>
      </c>
      <c r="B1111" t="s">
        <v>1985</v>
      </c>
      <c r="C1111" t="s">
        <v>6</v>
      </c>
      <c r="D1111" t="s">
        <v>2310</v>
      </c>
    </row>
    <row r="1112" spans="1:4" hidden="1" x14ac:dyDescent="0.2">
      <c r="A1112" t="s">
        <v>2311</v>
      </c>
      <c r="B1112" t="s">
        <v>1985</v>
      </c>
      <c r="C1112" t="s">
        <v>6</v>
      </c>
      <c r="D1112" t="s">
        <v>2312</v>
      </c>
    </row>
    <row r="1113" spans="1:4" hidden="1" x14ac:dyDescent="0.2">
      <c r="A1113" t="s">
        <v>2313</v>
      </c>
      <c r="B1113" t="s">
        <v>1985</v>
      </c>
      <c r="C1113" t="s">
        <v>6</v>
      </c>
      <c r="D1113" t="s">
        <v>2314</v>
      </c>
    </row>
    <row r="1114" spans="1:4" hidden="1" x14ac:dyDescent="0.2">
      <c r="A1114" t="s">
        <v>2315</v>
      </c>
      <c r="B1114" t="s">
        <v>1985</v>
      </c>
      <c r="C1114" t="s">
        <v>6</v>
      </c>
      <c r="D1114" t="s">
        <v>2316</v>
      </c>
    </row>
    <row r="1115" spans="1:4" hidden="1" x14ac:dyDescent="0.2">
      <c r="A1115" t="s">
        <v>2317</v>
      </c>
      <c r="B1115" t="s">
        <v>1985</v>
      </c>
      <c r="C1115" t="s">
        <v>6</v>
      </c>
      <c r="D1115" t="s">
        <v>2318</v>
      </c>
    </row>
    <row r="1116" spans="1:4" hidden="1" x14ac:dyDescent="0.2">
      <c r="A1116" t="s">
        <v>2319</v>
      </c>
      <c r="B1116" t="s">
        <v>1985</v>
      </c>
      <c r="C1116" t="s">
        <v>6</v>
      </c>
      <c r="D1116" t="s">
        <v>2320</v>
      </c>
    </row>
    <row r="1117" spans="1:4" hidden="1" x14ac:dyDescent="0.2">
      <c r="A1117" t="s">
        <v>2321</v>
      </c>
      <c r="B1117" t="s">
        <v>1985</v>
      </c>
      <c r="C1117" t="s">
        <v>6</v>
      </c>
      <c r="D1117" t="s">
        <v>2322</v>
      </c>
    </row>
    <row r="1118" spans="1:4" hidden="1" x14ac:dyDescent="0.2">
      <c r="A1118" t="s">
        <v>2323</v>
      </c>
      <c r="B1118" t="s">
        <v>1985</v>
      </c>
      <c r="C1118" t="s">
        <v>6</v>
      </c>
      <c r="D1118" t="s">
        <v>2324</v>
      </c>
    </row>
    <row r="1119" spans="1:4" hidden="1" x14ac:dyDescent="0.2">
      <c r="A1119" t="s">
        <v>2325</v>
      </c>
      <c r="B1119" t="s">
        <v>1985</v>
      </c>
      <c r="C1119" t="s">
        <v>6</v>
      </c>
      <c r="D1119" t="s">
        <v>2326</v>
      </c>
    </row>
    <row r="1120" spans="1:4" hidden="1" x14ac:dyDescent="0.2">
      <c r="A1120" t="s">
        <v>2327</v>
      </c>
      <c r="B1120" t="s">
        <v>1985</v>
      </c>
      <c r="C1120" t="s">
        <v>6</v>
      </c>
      <c r="D1120" t="s">
        <v>2328</v>
      </c>
    </row>
    <row r="1121" spans="1:4" hidden="1" x14ac:dyDescent="0.2">
      <c r="A1121" t="s">
        <v>2329</v>
      </c>
      <c r="B1121" t="s">
        <v>1985</v>
      </c>
      <c r="C1121" t="s">
        <v>6</v>
      </c>
      <c r="D1121" t="s">
        <v>2330</v>
      </c>
    </row>
    <row r="1122" spans="1:4" hidden="1" x14ac:dyDescent="0.2">
      <c r="A1122" t="s">
        <v>2331</v>
      </c>
      <c r="B1122" t="s">
        <v>1985</v>
      </c>
      <c r="C1122" t="s">
        <v>6</v>
      </c>
      <c r="D1122" t="s">
        <v>2332</v>
      </c>
    </row>
    <row r="1123" spans="1:4" hidden="1" x14ac:dyDescent="0.2">
      <c r="A1123" t="s">
        <v>2333</v>
      </c>
      <c r="B1123" t="s">
        <v>1985</v>
      </c>
      <c r="C1123" t="s">
        <v>6</v>
      </c>
      <c r="D1123" t="s">
        <v>2334</v>
      </c>
    </row>
    <row r="1124" spans="1:4" hidden="1" x14ac:dyDescent="0.2">
      <c r="A1124" t="s">
        <v>2335</v>
      </c>
      <c r="B1124" t="s">
        <v>1985</v>
      </c>
      <c r="C1124" t="s">
        <v>6</v>
      </c>
      <c r="D1124" t="s">
        <v>2336</v>
      </c>
    </row>
    <row r="1125" spans="1:4" hidden="1" x14ac:dyDescent="0.2">
      <c r="A1125" t="s">
        <v>2337</v>
      </c>
      <c r="B1125" t="s">
        <v>1985</v>
      </c>
      <c r="C1125" t="s">
        <v>6</v>
      </c>
      <c r="D1125" t="s">
        <v>2338</v>
      </c>
    </row>
    <row r="1126" spans="1:4" hidden="1" x14ac:dyDescent="0.2">
      <c r="A1126" t="s">
        <v>2339</v>
      </c>
      <c r="B1126" t="s">
        <v>1985</v>
      </c>
      <c r="C1126" t="s">
        <v>6</v>
      </c>
      <c r="D1126" t="s">
        <v>2340</v>
      </c>
    </row>
    <row r="1127" spans="1:4" hidden="1" x14ac:dyDescent="0.2">
      <c r="A1127" t="s">
        <v>2341</v>
      </c>
      <c r="B1127" t="s">
        <v>1985</v>
      </c>
      <c r="C1127" t="s">
        <v>6</v>
      </c>
      <c r="D1127" t="s">
        <v>2342</v>
      </c>
    </row>
    <row r="1128" spans="1:4" hidden="1" x14ac:dyDescent="0.2">
      <c r="A1128" t="s">
        <v>2343</v>
      </c>
      <c r="B1128" t="s">
        <v>1985</v>
      </c>
      <c r="C1128" t="s">
        <v>6</v>
      </c>
      <c r="D1128" t="s">
        <v>2344</v>
      </c>
    </row>
    <row r="1129" spans="1:4" hidden="1" x14ac:dyDescent="0.2">
      <c r="A1129" t="s">
        <v>2345</v>
      </c>
      <c r="B1129" t="s">
        <v>1985</v>
      </c>
      <c r="C1129" t="s">
        <v>6</v>
      </c>
      <c r="D1129" t="s">
        <v>2346</v>
      </c>
    </row>
    <row r="1130" spans="1:4" hidden="1" x14ac:dyDescent="0.2">
      <c r="A1130" t="s">
        <v>2347</v>
      </c>
      <c r="B1130" t="s">
        <v>1985</v>
      </c>
      <c r="C1130" t="s">
        <v>6</v>
      </c>
      <c r="D1130" t="s">
        <v>2348</v>
      </c>
    </row>
    <row r="1131" spans="1:4" hidden="1" x14ac:dyDescent="0.2">
      <c r="A1131" t="s">
        <v>2349</v>
      </c>
      <c r="B1131" t="s">
        <v>1985</v>
      </c>
      <c r="C1131" t="s">
        <v>6</v>
      </c>
      <c r="D1131" t="s">
        <v>2350</v>
      </c>
    </row>
    <row r="1132" spans="1:4" hidden="1" x14ac:dyDescent="0.2">
      <c r="A1132" t="s">
        <v>2351</v>
      </c>
      <c r="B1132" t="s">
        <v>1985</v>
      </c>
      <c r="C1132" t="s">
        <v>6</v>
      </c>
      <c r="D1132" t="s">
        <v>2352</v>
      </c>
    </row>
    <row r="1133" spans="1:4" hidden="1" x14ac:dyDescent="0.2">
      <c r="A1133" t="s">
        <v>2353</v>
      </c>
      <c r="B1133" t="s">
        <v>1985</v>
      </c>
      <c r="C1133" t="s">
        <v>6</v>
      </c>
      <c r="D1133" t="s">
        <v>2354</v>
      </c>
    </row>
    <row r="1134" spans="1:4" hidden="1" x14ac:dyDescent="0.2">
      <c r="A1134" t="s">
        <v>2355</v>
      </c>
      <c r="B1134" t="s">
        <v>1985</v>
      </c>
      <c r="C1134" t="s">
        <v>6</v>
      </c>
      <c r="D1134" t="s">
        <v>2356</v>
      </c>
    </row>
    <row r="1135" spans="1:4" hidden="1" x14ac:dyDescent="0.2">
      <c r="A1135" t="s">
        <v>2357</v>
      </c>
      <c r="B1135" t="s">
        <v>1985</v>
      </c>
      <c r="C1135" t="s">
        <v>6</v>
      </c>
      <c r="D1135" t="s">
        <v>2358</v>
      </c>
    </row>
    <row r="1136" spans="1:4" hidden="1" x14ac:dyDescent="0.2">
      <c r="A1136" t="s">
        <v>2359</v>
      </c>
      <c r="B1136" t="s">
        <v>1985</v>
      </c>
      <c r="C1136" t="s">
        <v>6</v>
      </c>
      <c r="D1136" t="s">
        <v>2360</v>
      </c>
    </row>
    <row r="1137" spans="1:4" hidden="1" x14ac:dyDescent="0.2">
      <c r="A1137" t="s">
        <v>2361</v>
      </c>
      <c r="B1137" t="s">
        <v>1985</v>
      </c>
      <c r="C1137" t="s">
        <v>6</v>
      </c>
      <c r="D1137" t="s">
        <v>2362</v>
      </c>
    </row>
    <row r="1138" spans="1:4" hidden="1" x14ac:dyDescent="0.2">
      <c r="A1138" t="s">
        <v>2363</v>
      </c>
      <c r="B1138" t="s">
        <v>1985</v>
      </c>
      <c r="C1138" t="s">
        <v>6</v>
      </c>
      <c r="D1138" t="s">
        <v>2364</v>
      </c>
    </row>
    <row r="1139" spans="1:4" hidden="1" x14ac:dyDescent="0.2">
      <c r="A1139" t="s">
        <v>2365</v>
      </c>
      <c r="B1139" t="s">
        <v>1985</v>
      </c>
      <c r="C1139" t="s">
        <v>6</v>
      </c>
      <c r="D1139" t="s">
        <v>2366</v>
      </c>
    </row>
    <row r="1140" spans="1:4" hidden="1" x14ac:dyDescent="0.2">
      <c r="A1140" t="s">
        <v>2367</v>
      </c>
      <c r="B1140" t="s">
        <v>1985</v>
      </c>
      <c r="C1140" t="s">
        <v>6</v>
      </c>
      <c r="D1140" t="s">
        <v>2368</v>
      </c>
    </row>
    <row r="1141" spans="1:4" hidden="1" x14ac:dyDescent="0.2">
      <c r="A1141" t="s">
        <v>2369</v>
      </c>
      <c r="B1141" t="s">
        <v>1985</v>
      </c>
      <c r="C1141" t="s">
        <v>6</v>
      </c>
      <c r="D1141" t="s">
        <v>2370</v>
      </c>
    </row>
    <row r="1142" spans="1:4" hidden="1" x14ac:dyDescent="0.2">
      <c r="A1142" t="s">
        <v>2371</v>
      </c>
      <c r="B1142" t="s">
        <v>1985</v>
      </c>
      <c r="C1142" t="s">
        <v>6</v>
      </c>
      <c r="D1142" t="s">
        <v>2372</v>
      </c>
    </row>
    <row r="1143" spans="1:4" hidden="1" x14ac:dyDescent="0.2">
      <c r="A1143" t="s">
        <v>2373</v>
      </c>
      <c r="B1143" t="s">
        <v>1985</v>
      </c>
      <c r="C1143" t="s">
        <v>6</v>
      </c>
      <c r="D1143" t="s">
        <v>2374</v>
      </c>
    </row>
    <row r="1144" spans="1:4" hidden="1" x14ac:dyDescent="0.2">
      <c r="A1144" t="s">
        <v>2375</v>
      </c>
      <c r="B1144" t="s">
        <v>1985</v>
      </c>
      <c r="C1144" t="s">
        <v>6</v>
      </c>
      <c r="D1144" t="s">
        <v>2376</v>
      </c>
    </row>
    <row r="1145" spans="1:4" hidden="1" x14ac:dyDescent="0.2">
      <c r="A1145" t="s">
        <v>2377</v>
      </c>
      <c r="B1145" t="s">
        <v>1985</v>
      </c>
      <c r="C1145" t="s">
        <v>6</v>
      </c>
      <c r="D1145" t="s">
        <v>2378</v>
      </c>
    </row>
    <row r="1146" spans="1:4" hidden="1" x14ac:dyDescent="0.2">
      <c r="A1146" t="s">
        <v>2379</v>
      </c>
      <c r="B1146" t="s">
        <v>1985</v>
      </c>
      <c r="C1146" t="s">
        <v>6</v>
      </c>
      <c r="D1146" t="s">
        <v>2380</v>
      </c>
    </row>
    <row r="1147" spans="1:4" hidden="1" x14ac:dyDescent="0.2">
      <c r="A1147" t="s">
        <v>2381</v>
      </c>
      <c r="B1147" t="s">
        <v>1985</v>
      </c>
      <c r="C1147" t="s">
        <v>6</v>
      </c>
      <c r="D1147" t="s">
        <v>2382</v>
      </c>
    </row>
    <row r="1148" spans="1:4" hidden="1" x14ac:dyDescent="0.2">
      <c r="A1148" t="s">
        <v>2383</v>
      </c>
      <c r="B1148" t="s">
        <v>1985</v>
      </c>
      <c r="C1148" t="s">
        <v>6</v>
      </c>
      <c r="D1148" t="s">
        <v>2384</v>
      </c>
    </row>
    <row r="1149" spans="1:4" hidden="1" x14ac:dyDescent="0.2">
      <c r="A1149" t="s">
        <v>2385</v>
      </c>
      <c r="B1149" t="s">
        <v>1985</v>
      </c>
      <c r="C1149" t="s">
        <v>6</v>
      </c>
      <c r="D1149" t="s">
        <v>2386</v>
      </c>
    </row>
    <row r="1150" spans="1:4" hidden="1" x14ac:dyDescent="0.2">
      <c r="A1150" t="s">
        <v>2387</v>
      </c>
      <c r="B1150" t="s">
        <v>1985</v>
      </c>
      <c r="C1150" t="s">
        <v>6</v>
      </c>
      <c r="D1150" t="s">
        <v>2388</v>
      </c>
    </row>
    <row r="1151" spans="1:4" hidden="1" x14ac:dyDescent="0.2">
      <c r="A1151" t="s">
        <v>2389</v>
      </c>
      <c r="B1151" t="s">
        <v>1985</v>
      </c>
      <c r="C1151" t="s">
        <v>6</v>
      </c>
      <c r="D1151" t="s">
        <v>2390</v>
      </c>
    </row>
    <row r="1152" spans="1:4" hidden="1" x14ac:dyDescent="0.2">
      <c r="A1152" t="s">
        <v>2391</v>
      </c>
      <c r="B1152" t="s">
        <v>1985</v>
      </c>
      <c r="C1152" t="s">
        <v>6</v>
      </c>
      <c r="D1152" t="s">
        <v>2392</v>
      </c>
    </row>
    <row r="1153" spans="1:4" hidden="1" x14ac:dyDescent="0.2">
      <c r="A1153" t="s">
        <v>2393</v>
      </c>
      <c r="B1153" t="s">
        <v>1985</v>
      </c>
      <c r="C1153" t="s">
        <v>6</v>
      </c>
      <c r="D1153" t="s">
        <v>2394</v>
      </c>
    </row>
    <row r="1154" spans="1:4" hidden="1" x14ac:dyDescent="0.2">
      <c r="A1154" t="s">
        <v>2395</v>
      </c>
      <c r="B1154" t="s">
        <v>1985</v>
      </c>
      <c r="C1154" t="s">
        <v>6</v>
      </c>
      <c r="D1154" t="s">
        <v>2396</v>
      </c>
    </row>
    <row r="1155" spans="1:4" hidden="1" x14ac:dyDescent="0.2">
      <c r="A1155" t="s">
        <v>2397</v>
      </c>
      <c r="B1155" t="s">
        <v>1985</v>
      </c>
      <c r="C1155" t="s">
        <v>6</v>
      </c>
      <c r="D1155" t="s">
        <v>2398</v>
      </c>
    </row>
    <row r="1156" spans="1:4" hidden="1" x14ac:dyDescent="0.2">
      <c r="A1156" t="s">
        <v>2399</v>
      </c>
      <c r="B1156" t="s">
        <v>1985</v>
      </c>
      <c r="C1156" t="s">
        <v>6</v>
      </c>
      <c r="D1156" t="s">
        <v>2400</v>
      </c>
    </row>
    <row r="1157" spans="1:4" hidden="1" x14ac:dyDescent="0.2">
      <c r="A1157" t="s">
        <v>2401</v>
      </c>
      <c r="B1157" t="s">
        <v>1985</v>
      </c>
      <c r="C1157" t="s">
        <v>6</v>
      </c>
      <c r="D1157" t="s">
        <v>2402</v>
      </c>
    </row>
    <row r="1158" spans="1:4" hidden="1" x14ac:dyDescent="0.2">
      <c r="A1158" t="s">
        <v>2403</v>
      </c>
      <c r="B1158" t="s">
        <v>1985</v>
      </c>
      <c r="C1158" t="s">
        <v>6</v>
      </c>
      <c r="D1158" t="s">
        <v>2404</v>
      </c>
    </row>
    <row r="1159" spans="1:4" hidden="1" x14ac:dyDescent="0.2">
      <c r="A1159" t="s">
        <v>2405</v>
      </c>
      <c r="B1159" t="s">
        <v>1985</v>
      </c>
      <c r="C1159" t="s">
        <v>6</v>
      </c>
      <c r="D1159" t="s">
        <v>2406</v>
      </c>
    </row>
    <row r="1160" spans="1:4" hidden="1" x14ac:dyDescent="0.2">
      <c r="A1160" t="s">
        <v>2407</v>
      </c>
      <c r="B1160" t="s">
        <v>1985</v>
      </c>
      <c r="C1160" t="s">
        <v>6</v>
      </c>
      <c r="D1160" t="s">
        <v>2408</v>
      </c>
    </row>
    <row r="1161" spans="1:4" hidden="1" x14ac:dyDescent="0.2">
      <c r="A1161" t="s">
        <v>2409</v>
      </c>
      <c r="B1161" t="s">
        <v>1985</v>
      </c>
      <c r="C1161" t="s">
        <v>6</v>
      </c>
      <c r="D1161" t="s">
        <v>2410</v>
      </c>
    </row>
    <row r="1162" spans="1:4" hidden="1" x14ac:dyDescent="0.2">
      <c r="A1162" t="s">
        <v>2411</v>
      </c>
      <c r="B1162" t="s">
        <v>1985</v>
      </c>
      <c r="C1162" t="s">
        <v>6</v>
      </c>
      <c r="D1162" t="s">
        <v>2412</v>
      </c>
    </row>
    <row r="1163" spans="1:4" hidden="1" x14ac:dyDescent="0.2">
      <c r="A1163" t="s">
        <v>2413</v>
      </c>
      <c r="B1163" t="s">
        <v>1985</v>
      </c>
      <c r="C1163" t="s">
        <v>6</v>
      </c>
      <c r="D1163" t="s">
        <v>2414</v>
      </c>
    </row>
    <row r="1164" spans="1:4" hidden="1" x14ac:dyDescent="0.2">
      <c r="A1164" t="s">
        <v>2415</v>
      </c>
      <c r="B1164" t="s">
        <v>1985</v>
      </c>
      <c r="C1164" t="s">
        <v>6</v>
      </c>
      <c r="D1164" t="s">
        <v>2416</v>
      </c>
    </row>
    <row r="1165" spans="1:4" hidden="1" x14ac:dyDescent="0.2">
      <c r="A1165" t="s">
        <v>2417</v>
      </c>
      <c r="B1165" t="s">
        <v>1985</v>
      </c>
      <c r="C1165" t="s">
        <v>6</v>
      </c>
      <c r="D1165" t="s">
        <v>2418</v>
      </c>
    </row>
    <row r="1166" spans="1:4" hidden="1" x14ac:dyDescent="0.2">
      <c r="A1166" t="s">
        <v>2419</v>
      </c>
      <c r="B1166" t="s">
        <v>1985</v>
      </c>
      <c r="C1166" t="s">
        <v>6</v>
      </c>
      <c r="D1166" t="s">
        <v>2420</v>
      </c>
    </row>
    <row r="1167" spans="1:4" hidden="1" x14ac:dyDescent="0.2">
      <c r="A1167" t="s">
        <v>2421</v>
      </c>
      <c r="B1167" t="s">
        <v>1985</v>
      </c>
      <c r="C1167" t="s">
        <v>6</v>
      </c>
      <c r="D1167" t="s">
        <v>2422</v>
      </c>
    </row>
    <row r="1168" spans="1:4" hidden="1" x14ac:dyDescent="0.2">
      <c r="A1168" t="s">
        <v>2423</v>
      </c>
      <c r="B1168" t="s">
        <v>1985</v>
      </c>
      <c r="C1168" t="s">
        <v>6</v>
      </c>
      <c r="D1168" t="s">
        <v>2424</v>
      </c>
    </row>
    <row r="1169" spans="1:4" hidden="1" x14ac:dyDescent="0.2">
      <c r="A1169" t="s">
        <v>2425</v>
      </c>
      <c r="B1169" t="s">
        <v>1985</v>
      </c>
      <c r="C1169" t="s">
        <v>6</v>
      </c>
    </row>
    <row r="1170" spans="1:4" hidden="1" x14ac:dyDescent="0.2">
      <c r="A1170" t="s">
        <v>2426</v>
      </c>
      <c r="B1170" t="s">
        <v>1985</v>
      </c>
      <c r="C1170" t="s">
        <v>6</v>
      </c>
      <c r="D1170" t="s">
        <v>2427</v>
      </c>
    </row>
    <row r="1171" spans="1:4" hidden="1" x14ac:dyDescent="0.2">
      <c r="A1171" t="s">
        <v>2428</v>
      </c>
      <c r="B1171" t="s">
        <v>1985</v>
      </c>
      <c r="C1171" t="s">
        <v>6</v>
      </c>
      <c r="D1171" t="s">
        <v>2429</v>
      </c>
    </row>
    <row r="1172" spans="1:4" hidden="1" x14ac:dyDescent="0.2">
      <c r="A1172" t="s">
        <v>2430</v>
      </c>
      <c r="B1172" t="s">
        <v>1985</v>
      </c>
      <c r="C1172" t="s">
        <v>6</v>
      </c>
      <c r="D1172" t="s">
        <v>2431</v>
      </c>
    </row>
    <row r="1173" spans="1:4" hidden="1" x14ac:dyDescent="0.2">
      <c r="A1173" t="s">
        <v>2432</v>
      </c>
      <c r="B1173" t="s">
        <v>1985</v>
      </c>
      <c r="C1173" t="s">
        <v>6</v>
      </c>
      <c r="D1173" t="s">
        <v>2433</v>
      </c>
    </row>
    <row r="1174" spans="1:4" hidden="1" x14ac:dyDescent="0.2">
      <c r="A1174" t="s">
        <v>2434</v>
      </c>
      <c r="B1174" t="s">
        <v>1985</v>
      </c>
      <c r="C1174" t="s">
        <v>6</v>
      </c>
      <c r="D1174" t="s">
        <v>2435</v>
      </c>
    </row>
    <row r="1175" spans="1:4" hidden="1" x14ac:dyDescent="0.2">
      <c r="A1175" t="s">
        <v>2436</v>
      </c>
      <c r="B1175" t="s">
        <v>1985</v>
      </c>
      <c r="C1175" t="s">
        <v>6</v>
      </c>
      <c r="D1175" t="s">
        <v>2437</v>
      </c>
    </row>
    <row r="1176" spans="1:4" hidden="1" x14ac:dyDescent="0.2">
      <c r="A1176" t="s">
        <v>2438</v>
      </c>
      <c r="B1176" t="s">
        <v>1985</v>
      </c>
      <c r="C1176" t="s">
        <v>6</v>
      </c>
      <c r="D1176" t="s">
        <v>2439</v>
      </c>
    </row>
    <row r="1177" spans="1:4" hidden="1" x14ac:dyDescent="0.2">
      <c r="A1177" t="s">
        <v>2440</v>
      </c>
      <c r="B1177" t="s">
        <v>1985</v>
      </c>
      <c r="C1177" t="s">
        <v>6</v>
      </c>
      <c r="D1177" t="s">
        <v>2441</v>
      </c>
    </row>
    <row r="1178" spans="1:4" hidden="1" x14ac:dyDescent="0.2">
      <c r="A1178" t="s">
        <v>2442</v>
      </c>
      <c r="B1178" t="s">
        <v>1985</v>
      </c>
      <c r="C1178" t="s">
        <v>6</v>
      </c>
      <c r="D1178" t="s">
        <v>2443</v>
      </c>
    </row>
    <row r="1179" spans="1:4" hidden="1" x14ac:dyDescent="0.2">
      <c r="A1179" t="s">
        <v>2444</v>
      </c>
      <c r="B1179" t="s">
        <v>1985</v>
      </c>
      <c r="C1179" t="s">
        <v>6</v>
      </c>
      <c r="D1179" t="s">
        <v>2445</v>
      </c>
    </row>
    <row r="1180" spans="1:4" hidden="1" x14ac:dyDescent="0.2">
      <c r="A1180" t="s">
        <v>2446</v>
      </c>
      <c r="B1180" t="s">
        <v>1985</v>
      </c>
      <c r="C1180" t="s">
        <v>6</v>
      </c>
      <c r="D1180" t="s">
        <v>2447</v>
      </c>
    </row>
    <row r="1181" spans="1:4" hidden="1" x14ac:dyDescent="0.2">
      <c r="A1181" t="s">
        <v>2448</v>
      </c>
      <c r="B1181" t="s">
        <v>1985</v>
      </c>
      <c r="C1181" t="s">
        <v>6</v>
      </c>
      <c r="D1181" t="s">
        <v>2449</v>
      </c>
    </row>
    <row r="1182" spans="1:4" hidden="1" x14ac:dyDescent="0.2">
      <c r="A1182" t="s">
        <v>2450</v>
      </c>
      <c r="B1182" t="s">
        <v>1985</v>
      </c>
      <c r="C1182" t="s">
        <v>6</v>
      </c>
      <c r="D1182" t="s">
        <v>2451</v>
      </c>
    </row>
    <row r="1183" spans="1:4" hidden="1" x14ac:dyDescent="0.2">
      <c r="A1183" t="s">
        <v>2452</v>
      </c>
      <c r="B1183" t="s">
        <v>1985</v>
      </c>
      <c r="C1183" t="s">
        <v>6</v>
      </c>
      <c r="D1183" t="s">
        <v>2453</v>
      </c>
    </row>
    <row r="1184" spans="1:4" hidden="1" x14ac:dyDescent="0.2">
      <c r="A1184" t="s">
        <v>2454</v>
      </c>
      <c r="B1184" t="s">
        <v>1985</v>
      </c>
      <c r="C1184" t="s">
        <v>6</v>
      </c>
      <c r="D1184" t="s">
        <v>2455</v>
      </c>
    </row>
    <row r="1185" spans="1:4" hidden="1" x14ac:dyDescent="0.2">
      <c r="A1185" t="s">
        <v>2456</v>
      </c>
      <c r="B1185" t="s">
        <v>1985</v>
      </c>
      <c r="C1185" t="s">
        <v>6</v>
      </c>
      <c r="D1185" t="s">
        <v>2457</v>
      </c>
    </row>
    <row r="1186" spans="1:4" hidden="1" x14ac:dyDescent="0.2">
      <c r="A1186" t="s">
        <v>2458</v>
      </c>
      <c r="B1186" t="s">
        <v>1985</v>
      </c>
      <c r="C1186" t="s">
        <v>6</v>
      </c>
      <c r="D1186" t="s">
        <v>2459</v>
      </c>
    </row>
    <row r="1187" spans="1:4" hidden="1" x14ac:dyDescent="0.2">
      <c r="A1187" t="s">
        <v>2460</v>
      </c>
      <c r="B1187" t="s">
        <v>1985</v>
      </c>
      <c r="C1187" t="s">
        <v>6</v>
      </c>
      <c r="D1187" t="s">
        <v>2461</v>
      </c>
    </row>
    <row r="1188" spans="1:4" hidden="1" x14ac:dyDescent="0.2">
      <c r="A1188" t="s">
        <v>2462</v>
      </c>
      <c r="B1188" t="s">
        <v>1985</v>
      </c>
      <c r="C1188" t="s">
        <v>6</v>
      </c>
      <c r="D1188" t="s">
        <v>2463</v>
      </c>
    </row>
    <row r="1189" spans="1:4" hidden="1" x14ac:dyDescent="0.2">
      <c r="A1189" t="s">
        <v>2464</v>
      </c>
      <c r="B1189" t="s">
        <v>1985</v>
      </c>
      <c r="C1189" t="s">
        <v>6</v>
      </c>
      <c r="D1189" t="s">
        <v>2465</v>
      </c>
    </row>
    <row r="1190" spans="1:4" hidden="1" x14ac:dyDescent="0.2">
      <c r="A1190" t="s">
        <v>2466</v>
      </c>
      <c r="B1190" t="s">
        <v>1985</v>
      </c>
      <c r="C1190" t="s">
        <v>6</v>
      </c>
      <c r="D1190" t="s">
        <v>2467</v>
      </c>
    </row>
    <row r="1191" spans="1:4" hidden="1" x14ac:dyDescent="0.2">
      <c r="A1191" t="s">
        <v>2468</v>
      </c>
      <c r="B1191" t="s">
        <v>1985</v>
      </c>
      <c r="C1191" t="s">
        <v>6</v>
      </c>
      <c r="D1191" t="s">
        <v>2469</v>
      </c>
    </row>
    <row r="1192" spans="1:4" hidden="1" x14ac:dyDescent="0.2">
      <c r="A1192" t="s">
        <v>2470</v>
      </c>
      <c r="B1192" t="s">
        <v>1985</v>
      </c>
      <c r="C1192" t="s">
        <v>6</v>
      </c>
      <c r="D1192" t="s">
        <v>2471</v>
      </c>
    </row>
    <row r="1193" spans="1:4" hidden="1" x14ac:dyDescent="0.2">
      <c r="A1193" t="s">
        <v>2472</v>
      </c>
      <c r="B1193" t="s">
        <v>1985</v>
      </c>
      <c r="C1193" t="s">
        <v>6</v>
      </c>
      <c r="D1193" t="s">
        <v>2473</v>
      </c>
    </row>
    <row r="1194" spans="1:4" hidden="1" x14ac:dyDescent="0.2">
      <c r="A1194" t="s">
        <v>2474</v>
      </c>
      <c r="B1194" t="s">
        <v>1985</v>
      </c>
      <c r="C1194" t="s">
        <v>6</v>
      </c>
      <c r="D1194" t="s">
        <v>2475</v>
      </c>
    </row>
    <row r="1195" spans="1:4" hidden="1" x14ac:dyDescent="0.2">
      <c r="A1195" t="s">
        <v>2476</v>
      </c>
      <c r="B1195" t="s">
        <v>1985</v>
      </c>
      <c r="C1195" t="s">
        <v>6</v>
      </c>
      <c r="D1195" t="s">
        <v>2477</v>
      </c>
    </row>
    <row r="1196" spans="1:4" hidden="1" x14ac:dyDescent="0.2">
      <c r="A1196" t="s">
        <v>2478</v>
      </c>
      <c r="B1196" t="s">
        <v>1985</v>
      </c>
      <c r="C1196" t="s">
        <v>6</v>
      </c>
      <c r="D1196" t="s">
        <v>2479</v>
      </c>
    </row>
    <row r="1197" spans="1:4" hidden="1" x14ac:dyDescent="0.2">
      <c r="A1197" t="s">
        <v>2480</v>
      </c>
      <c r="B1197" t="s">
        <v>1985</v>
      </c>
      <c r="C1197" t="s">
        <v>6</v>
      </c>
      <c r="D1197" t="s">
        <v>2481</v>
      </c>
    </row>
    <row r="1198" spans="1:4" hidden="1" x14ac:dyDescent="0.2">
      <c r="A1198" t="s">
        <v>2482</v>
      </c>
      <c r="B1198" t="s">
        <v>1985</v>
      </c>
      <c r="C1198" t="s">
        <v>6</v>
      </c>
      <c r="D1198" t="s">
        <v>2483</v>
      </c>
    </row>
    <row r="1199" spans="1:4" hidden="1" x14ac:dyDescent="0.2">
      <c r="A1199" t="s">
        <v>2484</v>
      </c>
      <c r="B1199" t="s">
        <v>1985</v>
      </c>
      <c r="C1199" t="s">
        <v>6</v>
      </c>
      <c r="D1199" t="s">
        <v>2485</v>
      </c>
    </row>
    <row r="1200" spans="1:4" hidden="1" x14ac:dyDescent="0.2">
      <c r="A1200" t="s">
        <v>2486</v>
      </c>
      <c r="B1200" t="s">
        <v>1985</v>
      </c>
      <c r="C1200" t="s">
        <v>6</v>
      </c>
      <c r="D1200" t="s">
        <v>2487</v>
      </c>
    </row>
    <row r="1201" spans="1:4" hidden="1" x14ac:dyDescent="0.2">
      <c r="A1201" t="s">
        <v>2488</v>
      </c>
      <c r="B1201" t="s">
        <v>1985</v>
      </c>
      <c r="C1201" t="s">
        <v>6</v>
      </c>
      <c r="D1201" t="s">
        <v>2489</v>
      </c>
    </row>
    <row r="1202" spans="1:4" hidden="1" x14ac:dyDescent="0.2">
      <c r="A1202" t="s">
        <v>2490</v>
      </c>
      <c r="B1202" t="s">
        <v>1985</v>
      </c>
      <c r="C1202" t="s">
        <v>6</v>
      </c>
      <c r="D1202" t="s">
        <v>2491</v>
      </c>
    </row>
    <row r="1203" spans="1:4" hidden="1" x14ac:dyDescent="0.2">
      <c r="A1203" t="s">
        <v>2492</v>
      </c>
      <c r="B1203" t="s">
        <v>1985</v>
      </c>
      <c r="C1203" t="s">
        <v>6</v>
      </c>
      <c r="D1203" t="s">
        <v>2493</v>
      </c>
    </row>
    <row r="1204" spans="1:4" hidden="1" x14ac:dyDescent="0.2">
      <c r="A1204" t="s">
        <v>2494</v>
      </c>
      <c r="B1204" t="s">
        <v>1985</v>
      </c>
      <c r="C1204" t="s">
        <v>6</v>
      </c>
      <c r="D1204" t="s">
        <v>2495</v>
      </c>
    </row>
    <row r="1205" spans="1:4" hidden="1" x14ac:dyDescent="0.2">
      <c r="A1205" t="s">
        <v>2496</v>
      </c>
      <c r="B1205" t="s">
        <v>1985</v>
      </c>
      <c r="C1205" t="s">
        <v>6</v>
      </c>
      <c r="D1205" t="s">
        <v>2497</v>
      </c>
    </row>
    <row r="1206" spans="1:4" hidden="1" x14ac:dyDescent="0.2">
      <c r="A1206" t="s">
        <v>2498</v>
      </c>
      <c r="B1206" t="s">
        <v>1985</v>
      </c>
      <c r="C1206" t="s">
        <v>6</v>
      </c>
      <c r="D1206" t="s">
        <v>2499</v>
      </c>
    </row>
    <row r="1207" spans="1:4" hidden="1" x14ac:dyDescent="0.2">
      <c r="A1207" t="s">
        <v>2500</v>
      </c>
      <c r="B1207" t="s">
        <v>1985</v>
      </c>
      <c r="C1207" t="s">
        <v>6</v>
      </c>
      <c r="D1207" t="s">
        <v>2501</v>
      </c>
    </row>
    <row r="1208" spans="1:4" hidden="1" x14ac:dyDescent="0.2">
      <c r="A1208" t="s">
        <v>2502</v>
      </c>
      <c r="B1208" t="s">
        <v>1985</v>
      </c>
      <c r="C1208" t="s">
        <v>6</v>
      </c>
      <c r="D1208" t="s">
        <v>2503</v>
      </c>
    </row>
    <row r="1209" spans="1:4" hidden="1" x14ac:dyDescent="0.2">
      <c r="A1209" t="s">
        <v>2504</v>
      </c>
      <c r="B1209" t="s">
        <v>1985</v>
      </c>
      <c r="C1209" t="s">
        <v>6</v>
      </c>
      <c r="D1209" t="s">
        <v>2505</v>
      </c>
    </row>
    <row r="1210" spans="1:4" hidden="1" x14ac:dyDescent="0.2">
      <c r="A1210" t="s">
        <v>2506</v>
      </c>
      <c r="B1210" t="s">
        <v>1985</v>
      </c>
      <c r="C1210" t="s">
        <v>6</v>
      </c>
      <c r="D1210" t="s">
        <v>2507</v>
      </c>
    </row>
    <row r="1211" spans="1:4" hidden="1" x14ac:dyDescent="0.2">
      <c r="A1211" t="s">
        <v>2508</v>
      </c>
      <c r="B1211" t="s">
        <v>1985</v>
      </c>
      <c r="C1211" t="s">
        <v>6</v>
      </c>
      <c r="D1211" t="s">
        <v>2509</v>
      </c>
    </row>
    <row r="1212" spans="1:4" hidden="1" x14ac:dyDescent="0.2">
      <c r="A1212" t="s">
        <v>2510</v>
      </c>
      <c r="B1212" t="s">
        <v>1985</v>
      </c>
      <c r="C1212" t="s">
        <v>6</v>
      </c>
      <c r="D1212" t="s">
        <v>2511</v>
      </c>
    </row>
    <row r="1213" spans="1:4" hidden="1" x14ac:dyDescent="0.2">
      <c r="A1213" t="s">
        <v>2512</v>
      </c>
      <c r="B1213" t="s">
        <v>1985</v>
      </c>
      <c r="C1213" t="s">
        <v>6</v>
      </c>
      <c r="D1213" t="s">
        <v>2513</v>
      </c>
    </row>
    <row r="1214" spans="1:4" hidden="1" x14ac:dyDescent="0.2">
      <c r="A1214" t="s">
        <v>2514</v>
      </c>
      <c r="B1214" t="s">
        <v>1985</v>
      </c>
      <c r="C1214" t="s">
        <v>6</v>
      </c>
      <c r="D1214" t="s">
        <v>2515</v>
      </c>
    </row>
    <row r="1215" spans="1:4" hidden="1" x14ac:dyDescent="0.2">
      <c r="A1215" t="s">
        <v>2516</v>
      </c>
      <c r="B1215" t="s">
        <v>1985</v>
      </c>
      <c r="C1215" t="s">
        <v>6</v>
      </c>
      <c r="D1215" t="s">
        <v>2517</v>
      </c>
    </row>
    <row r="1216" spans="1:4" hidden="1" x14ac:dyDescent="0.2">
      <c r="A1216" t="s">
        <v>2518</v>
      </c>
      <c r="B1216" t="s">
        <v>1985</v>
      </c>
      <c r="C1216" t="s">
        <v>6</v>
      </c>
      <c r="D1216" t="s">
        <v>2519</v>
      </c>
    </row>
    <row r="1217" spans="1:4" hidden="1" x14ac:dyDescent="0.2">
      <c r="A1217" t="s">
        <v>2520</v>
      </c>
      <c r="B1217" t="s">
        <v>1985</v>
      </c>
      <c r="C1217" t="s">
        <v>6</v>
      </c>
      <c r="D1217" t="s">
        <v>2521</v>
      </c>
    </row>
    <row r="1218" spans="1:4" hidden="1" x14ac:dyDescent="0.2">
      <c r="A1218" t="s">
        <v>2522</v>
      </c>
      <c r="B1218" t="s">
        <v>1985</v>
      </c>
      <c r="C1218" t="s">
        <v>6</v>
      </c>
      <c r="D1218" t="s">
        <v>2523</v>
      </c>
    </row>
    <row r="1219" spans="1:4" hidden="1" x14ac:dyDescent="0.2">
      <c r="A1219" t="s">
        <v>2524</v>
      </c>
      <c r="B1219" t="s">
        <v>1985</v>
      </c>
      <c r="C1219" t="s">
        <v>6</v>
      </c>
      <c r="D1219" t="s">
        <v>2525</v>
      </c>
    </row>
    <row r="1220" spans="1:4" hidden="1" x14ac:dyDescent="0.2">
      <c r="A1220" t="s">
        <v>2526</v>
      </c>
      <c r="B1220" t="s">
        <v>1985</v>
      </c>
      <c r="C1220" t="s">
        <v>6</v>
      </c>
      <c r="D1220" t="s">
        <v>2527</v>
      </c>
    </row>
    <row r="1221" spans="1:4" hidden="1" x14ac:dyDescent="0.2">
      <c r="A1221" t="s">
        <v>2528</v>
      </c>
      <c r="B1221" t="s">
        <v>1985</v>
      </c>
      <c r="C1221" t="s">
        <v>6</v>
      </c>
      <c r="D1221" t="s">
        <v>2529</v>
      </c>
    </row>
    <row r="1222" spans="1:4" hidden="1" x14ac:dyDescent="0.2">
      <c r="A1222" t="s">
        <v>2530</v>
      </c>
      <c r="B1222" t="s">
        <v>1985</v>
      </c>
      <c r="C1222" t="s">
        <v>6</v>
      </c>
      <c r="D1222" t="s">
        <v>2531</v>
      </c>
    </row>
    <row r="1223" spans="1:4" hidden="1" x14ac:dyDescent="0.2">
      <c r="A1223" t="s">
        <v>2532</v>
      </c>
      <c r="B1223" t="s">
        <v>1985</v>
      </c>
      <c r="C1223" t="s">
        <v>6</v>
      </c>
      <c r="D1223" t="s">
        <v>2533</v>
      </c>
    </row>
    <row r="1224" spans="1:4" hidden="1" x14ac:dyDescent="0.2">
      <c r="A1224" t="s">
        <v>2534</v>
      </c>
      <c r="B1224" t="s">
        <v>1985</v>
      </c>
      <c r="C1224" t="s">
        <v>6</v>
      </c>
      <c r="D1224" t="s">
        <v>2535</v>
      </c>
    </row>
    <row r="1225" spans="1:4" hidden="1" x14ac:dyDescent="0.2">
      <c r="A1225" t="s">
        <v>2536</v>
      </c>
      <c r="B1225" t="s">
        <v>1985</v>
      </c>
      <c r="C1225" t="s">
        <v>6</v>
      </c>
      <c r="D1225" t="s">
        <v>2537</v>
      </c>
    </row>
    <row r="1226" spans="1:4" hidden="1" x14ac:dyDescent="0.2">
      <c r="A1226" t="s">
        <v>2538</v>
      </c>
      <c r="B1226" t="s">
        <v>1985</v>
      </c>
      <c r="C1226" t="s">
        <v>6</v>
      </c>
      <c r="D1226" t="s">
        <v>2539</v>
      </c>
    </row>
    <row r="1227" spans="1:4" hidden="1" x14ac:dyDescent="0.2">
      <c r="A1227" t="s">
        <v>2540</v>
      </c>
      <c r="B1227" t="s">
        <v>1985</v>
      </c>
      <c r="C1227" t="s">
        <v>6</v>
      </c>
      <c r="D1227" t="s">
        <v>2541</v>
      </c>
    </row>
    <row r="1228" spans="1:4" hidden="1" x14ac:dyDescent="0.2">
      <c r="A1228" t="s">
        <v>2542</v>
      </c>
      <c r="B1228" t="s">
        <v>1985</v>
      </c>
      <c r="C1228" t="s">
        <v>6</v>
      </c>
      <c r="D1228" t="s">
        <v>2543</v>
      </c>
    </row>
    <row r="1229" spans="1:4" hidden="1" x14ac:dyDescent="0.2">
      <c r="A1229" t="s">
        <v>2544</v>
      </c>
      <c r="B1229" t="s">
        <v>1985</v>
      </c>
      <c r="C1229" t="s">
        <v>6</v>
      </c>
      <c r="D1229" t="s">
        <v>2545</v>
      </c>
    </row>
    <row r="1230" spans="1:4" hidden="1" x14ac:dyDescent="0.2">
      <c r="A1230" t="s">
        <v>2546</v>
      </c>
      <c r="B1230" t="s">
        <v>1985</v>
      </c>
      <c r="C1230" t="s">
        <v>6</v>
      </c>
      <c r="D1230" t="s">
        <v>2547</v>
      </c>
    </row>
    <row r="1231" spans="1:4" hidden="1" x14ac:dyDescent="0.2">
      <c r="A1231" t="s">
        <v>2548</v>
      </c>
      <c r="B1231" t="s">
        <v>1985</v>
      </c>
      <c r="C1231" t="s">
        <v>6</v>
      </c>
      <c r="D1231" t="s">
        <v>2549</v>
      </c>
    </row>
    <row r="1232" spans="1:4" hidden="1" x14ac:dyDescent="0.2">
      <c r="A1232" t="s">
        <v>2550</v>
      </c>
      <c r="B1232" t="s">
        <v>1985</v>
      </c>
      <c r="C1232" t="s">
        <v>6</v>
      </c>
      <c r="D1232" t="s">
        <v>2551</v>
      </c>
    </row>
    <row r="1233" spans="1:4" hidden="1" x14ac:dyDescent="0.2">
      <c r="A1233" t="s">
        <v>2552</v>
      </c>
      <c r="B1233" t="s">
        <v>1985</v>
      </c>
      <c r="C1233" t="s">
        <v>6</v>
      </c>
      <c r="D1233" t="s">
        <v>2553</v>
      </c>
    </row>
    <row r="1234" spans="1:4" hidden="1" x14ac:dyDescent="0.2">
      <c r="A1234" t="s">
        <v>2554</v>
      </c>
      <c r="B1234" t="s">
        <v>1985</v>
      </c>
      <c r="C1234" t="s">
        <v>6</v>
      </c>
      <c r="D1234" t="s">
        <v>2555</v>
      </c>
    </row>
    <row r="1235" spans="1:4" hidden="1" x14ac:dyDescent="0.2">
      <c r="A1235" t="s">
        <v>2556</v>
      </c>
      <c r="B1235" t="s">
        <v>1985</v>
      </c>
      <c r="C1235" t="s">
        <v>6</v>
      </c>
      <c r="D1235" t="s">
        <v>2557</v>
      </c>
    </row>
    <row r="1236" spans="1:4" hidden="1" x14ac:dyDescent="0.2">
      <c r="A1236" t="s">
        <v>2558</v>
      </c>
      <c r="B1236" t="s">
        <v>1985</v>
      </c>
      <c r="C1236" t="s">
        <v>6</v>
      </c>
      <c r="D1236" t="s">
        <v>2559</v>
      </c>
    </row>
    <row r="1237" spans="1:4" hidden="1" x14ac:dyDescent="0.2">
      <c r="A1237" t="s">
        <v>2560</v>
      </c>
      <c r="B1237" t="s">
        <v>1985</v>
      </c>
      <c r="C1237" t="s">
        <v>6</v>
      </c>
      <c r="D1237" t="s">
        <v>2561</v>
      </c>
    </row>
    <row r="1238" spans="1:4" hidden="1" x14ac:dyDescent="0.2">
      <c r="A1238" t="s">
        <v>2562</v>
      </c>
      <c r="B1238" t="s">
        <v>1985</v>
      </c>
      <c r="C1238" t="s">
        <v>6</v>
      </c>
      <c r="D1238" t="s">
        <v>2563</v>
      </c>
    </row>
    <row r="1239" spans="1:4" hidden="1" x14ac:dyDescent="0.2">
      <c r="A1239" t="s">
        <v>2564</v>
      </c>
      <c r="B1239" t="s">
        <v>1985</v>
      </c>
      <c r="C1239" t="s">
        <v>6</v>
      </c>
      <c r="D1239" t="s">
        <v>2565</v>
      </c>
    </row>
    <row r="1240" spans="1:4" hidden="1" x14ac:dyDescent="0.2">
      <c r="A1240" t="s">
        <v>2566</v>
      </c>
      <c r="B1240" t="s">
        <v>1985</v>
      </c>
      <c r="C1240" t="s">
        <v>6</v>
      </c>
      <c r="D1240" t="s">
        <v>2567</v>
      </c>
    </row>
    <row r="1241" spans="1:4" hidden="1" x14ac:dyDescent="0.2">
      <c r="A1241" t="s">
        <v>2568</v>
      </c>
      <c r="B1241" t="s">
        <v>1985</v>
      </c>
      <c r="C1241" t="s">
        <v>6</v>
      </c>
      <c r="D1241" t="s">
        <v>2569</v>
      </c>
    </row>
    <row r="1242" spans="1:4" hidden="1" x14ac:dyDescent="0.2">
      <c r="A1242" t="s">
        <v>2570</v>
      </c>
      <c r="B1242" t="s">
        <v>1985</v>
      </c>
      <c r="C1242" t="s">
        <v>6</v>
      </c>
      <c r="D1242" t="s">
        <v>2571</v>
      </c>
    </row>
    <row r="1243" spans="1:4" hidden="1" x14ac:dyDescent="0.2">
      <c r="A1243" t="s">
        <v>2572</v>
      </c>
      <c r="B1243" t="s">
        <v>1985</v>
      </c>
      <c r="C1243" t="s">
        <v>6</v>
      </c>
      <c r="D1243" t="s">
        <v>2573</v>
      </c>
    </row>
    <row r="1244" spans="1:4" hidden="1" x14ac:dyDescent="0.2">
      <c r="A1244" t="s">
        <v>2574</v>
      </c>
      <c r="B1244" t="s">
        <v>1985</v>
      </c>
      <c r="C1244" t="s">
        <v>6</v>
      </c>
      <c r="D1244" t="s">
        <v>2575</v>
      </c>
    </row>
    <row r="1245" spans="1:4" hidden="1" x14ac:dyDescent="0.2">
      <c r="A1245" t="s">
        <v>2576</v>
      </c>
      <c r="B1245" t="s">
        <v>1985</v>
      </c>
      <c r="C1245" t="s">
        <v>6</v>
      </c>
      <c r="D1245" t="s">
        <v>2577</v>
      </c>
    </row>
    <row r="1246" spans="1:4" hidden="1" x14ac:dyDescent="0.2">
      <c r="A1246" t="s">
        <v>2578</v>
      </c>
      <c r="B1246" t="s">
        <v>1985</v>
      </c>
      <c r="C1246" t="s">
        <v>6</v>
      </c>
      <c r="D1246" t="s">
        <v>2579</v>
      </c>
    </row>
    <row r="1247" spans="1:4" hidden="1" x14ac:dyDescent="0.2">
      <c r="A1247" t="s">
        <v>2580</v>
      </c>
      <c r="B1247" t="s">
        <v>1985</v>
      </c>
      <c r="C1247" t="s">
        <v>6</v>
      </c>
      <c r="D1247" t="s">
        <v>2581</v>
      </c>
    </row>
    <row r="1248" spans="1:4" hidden="1" x14ac:dyDescent="0.2">
      <c r="A1248" t="s">
        <v>2582</v>
      </c>
      <c r="B1248" t="s">
        <v>1985</v>
      </c>
      <c r="C1248" t="s">
        <v>6</v>
      </c>
      <c r="D1248" t="s">
        <v>2583</v>
      </c>
    </row>
    <row r="1249" spans="1:4" hidden="1" x14ac:dyDescent="0.2">
      <c r="A1249" t="s">
        <v>2584</v>
      </c>
      <c r="B1249" t="s">
        <v>1985</v>
      </c>
      <c r="C1249" t="s">
        <v>6</v>
      </c>
      <c r="D1249" t="s">
        <v>2585</v>
      </c>
    </row>
    <row r="1250" spans="1:4" hidden="1" x14ac:dyDescent="0.2">
      <c r="A1250" t="s">
        <v>2586</v>
      </c>
      <c r="B1250" t="s">
        <v>1985</v>
      </c>
      <c r="C1250" t="s">
        <v>6</v>
      </c>
      <c r="D1250" t="s">
        <v>2587</v>
      </c>
    </row>
    <row r="1251" spans="1:4" hidden="1" x14ac:dyDescent="0.2">
      <c r="A1251" t="s">
        <v>2588</v>
      </c>
      <c r="B1251" t="s">
        <v>1985</v>
      </c>
      <c r="C1251" t="s">
        <v>6</v>
      </c>
      <c r="D1251" t="s">
        <v>2589</v>
      </c>
    </row>
    <row r="1252" spans="1:4" hidden="1" x14ac:dyDescent="0.2">
      <c r="A1252" t="s">
        <v>2590</v>
      </c>
      <c r="B1252" t="s">
        <v>1985</v>
      </c>
      <c r="C1252" t="s">
        <v>6</v>
      </c>
      <c r="D1252" t="s">
        <v>2591</v>
      </c>
    </row>
    <row r="1253" spans="1:4" hidden="1" x14ac:dyDescent="0.2">
      <c r="A1253" t="s">
        <v>2592</v>
      </c>
      <c r="B1253" t="s">
        <v>1985</v>
      </c>
      <c r="C1253" t="s">
        <v>6</v>
      </c>
      <c r="D1253" t="s">
        <v>2593</v>
      </c>
    </row>
    <row r="1254" spans="1:4" hidden="1" x14ac:dyDescent="0.2">
      <c r="A1254" t="s">
        <v>2594</v>
      </c>
      <c r="B1254" t="s">
        <v>1985</v>
      </c>
      <c r="C1254" t="s">
        <v>6</v>
      </c>
      <c r="D1254" t="s">
        <v>2595</v>
      </c>
    </row>
    <row r="1255" spans="1:4" hidden="1" x14ac:dyDescent="0.2">
      <c r="A1255" t="s">
        <v>2596</v>
      </c>
      <c r="B1255" t="s">
        <v>1985</v>
      </c>
      <c r="C1255" t="s">
        <v>6</v>
      </c>
      <c r="D1255" t="s">
        <v>2597</v>
      </c>
    </row>
    <row r="1256" spans="1:4" hidden="1" x14ac:dyDescent="0.2">
      <c r="A1256" t="s">
        <v>2598</v>
      </c>
      <c r="B1256" t="s">
        <v>1985</v>
      </c>
      <c r="C1256" t="s">
        <v>6</v>
      </c>
      <c r="D1256" t="s">
        <v>2599</v>
      </c>
    </row>
    <row r="1257" spans="1:4" hidden="1" x14ac:dyDescent="0.2">
      <c r="A1257" t="s">
        <v>2600</v>
      </c>
      <c r="B1257" t="s">
        <v>1985</v>
      </c>
      <c r="C1257" t="s">
        <v>6</v>
      </c>
      <c r="D1257" t="s">
        <v>2601</v>
      </c>
    </row>
    <row r="1258" spans="1:4" hidden="1" x14ac:dyDescent="0.2">
      <c r="A1258" t="s">
        <v>2602</v>
      </c>
      <c r="B1258" t="s">
        <v>1985</v>
      </c>
      <c r="C1258" t="s">
        <v>6</v>
      </c>
      <c r="D1258" t="s">
        <v>2603</v>
      </c>
    </row>
    <row r="1259" spans="1:4" hidden="1" x14ac:dyDescent="0.2">
      <c r="A1259" t="s">
        <v>2604</v>
      </c>
      <c r="B1259" t="s">
        <v>1985</v>
      </c>
      <c r="C1259" t="s">
        <v>6</v>
      </c>
      <c r="D1259" t="s">
        <v>2605</v>
      </c>
    </row>
    <row r="1260" spans="1:4" hidden="1" x14ac:dyDescent="0.2">
      <c r="A1260" t="s">
        <v>2606</v>
      </c>
      <c r="B1260" t="s">
        <v>1985</v>
      </c>
      <c r="C1260" t="s">
        <v>6</v>
      </c>
      <c r="D1260" t="s">
        <v>2607</v>
      </c>
    </row>
    <row r="1261" spans="1:4" hidden="1" x14ac:dyDescent="0.2">
      <c r="A1261" t="s">
        <v>2608</v>
      </c>
      <c r="B1261" t="s">
        <v>1985</v>
      </c>
      <c r="C1261" t="s">
        <v>6</v>
      </c>
      <c r="D1261" t="s">
        <v>2609</v>
      </c>
    </row>
    <row r="1262" spans="1:4" hidden="1" x14ac:dyDescent="0.2">
      <c r="A1262" t="s">
        <v>2610</v>
      </c>
      <c r="B1262" t="s">
        <v>1985</v>
      </c>
      <c r="C1262" t="s">
        <v>6</v>
      </c>
      <c r="D1262" t="s">
        <v>2611</v>
      </c>
    </row>
    <row r="1263" spans="1:4" hidden="1" x14ac:dyDescent="0.2">
      <c r="A1263" t="s">
        <v>2612</v>
      </c>
      <c r="B1263" t="s">
        <v>1985</v>
      </c>
      <c r="C1263" t="s">
        <v>6</v>
      </c>
      <c r="D1263" t="s">
        <v>2613</v>
      </c>
    </row>
    <row r="1264" spans="1:4" hidden="1" x14ac:dyDescent="0.2">
      <c r="A1264" t="s">
        <v>2614</v>
      </c>
      <c r="B1264" t="s">
        <v>1985</v>
      </c>
      <c r="C1264" t="s">
        <v>6</v>
      </c>
      <c r="D1264" t="s">
        <v>2615</v>
      </c>
    </row>
    <row r="1265" spans="1:4" hidden="1" x14ac:dyDescent="0.2">
      <c r="A1265" t="s">
        <v>2616</v>
      </c>
      <c r="B1265" t="s">
        <v>1985</v>
      </c>
      <c r="C1265" t="s">
        <v>6</v>
      </c>
      <c r="D1265" t="s">
        <v>2617</v>
      </c>
    </row>
    <row r="1266" spans="1:4" hidden="1" x14ac:dyDescent="0.2">
      <c r="A1266" t="s">
        <v>2618</v>
      </c>
      <c r="B1266" t="s">
        <v>1985</v>
      </c>
      <c r="C1266" t="s">
        <v>6</v>
      </c>
      <c r="D1266" t="s">
        <v>2619</v>
      </c>
    </row>
    <row r="1267" spans="1:4" hidden="1" x14ac:dyDescent="0.2">
      <c r="A1267" t="s">
        <v>2620</v>
      </c>
      <c r="B1267" t="s">
        <v>1985</v>
      </c>
      <c r="C1267" t="s">
        <v>6</v>
      </c>
      <c r="D1267" t="s">
        <v>2621</v>
      </c>
    </row>
    <row r="1268" spans="1:4" hidden="1" x14ac:dyDescent="0.2">
      <c r="A1268" t="s">
        <v>2622</v>
      </c>
      <c r="B1268" t="s">
        <v>1985</v>
      </c>
      <c r="C1268" t="s">
        <v>6</v>
      </c>
      <c r="D1268" t="s">
        <v>2623</v>
      </c>
    </row>
    <row r="1269" spans="1:4" hidden="1" x14ac:dyDescent="0.2">
      <c r="A1269" t="s">
        <v>2624</v>
      </c>
      <c r="B1269" t="s">
        <v>1985</v>
      </c>
      <c r="C1269" t="s">
        <v>6</v>
      </c>
      <c r="D1269" t="s">
        <v>2625</v>
      </c>
    </row>
    <row r="1270" spans="1:4" hidden="1" x14ac:dyDescent="0.2">
      <c r="A1270" t="s">
        <v>2626</v>
      </c>
      <c r="B1270" t="s">
        <v>1985</v>
      </c>
      <c r="C1270" t="s">
        <v>6</v>
      </c>
      <c r="D1270" t="s">
        <v>2627</v>
      </c>
    </row>
    <row r="1271" spans="1:4" hidden="1" x14ac:dyDescent="0.2">
      <c r="A1271" t="s">
        <v>2628</v>
      </c>
      <c r="B1271" t="s">
        <v>1985</v>
      </c>
      <c r="C1271" t="s">
        <v>6</v>
      </c>
      <c r="D1271" t="s">
        <v>2629</v>
      </c>
    </row>
    <row r="1272" spans="1:4" hidden="1" x14ac:dyDescent="0.2">
      <c r="A1272" t="s">
        <v>2630</v>
      </c>
      <c r="B1272" t="s">
        <v>1985</v>
      </c>
      <c r="C1272" t="s">
        <v>6</v>
      </c>
      <c r="D1272" t="s">
        <v>2631</v>
      </c>
    </row>
    <row r="1273" spans="1:4" hidden="1" x14ac:dyDescent="0.2">
      <c r="A1273" t="s">
        <v>2632</v>
      </c>
      <c r="B1273" t="s">
        <v>1985</v>
      </c>
      <c r="C1273" t="s">
        <v>6</v>
      </c>
      <c r="D1273" t="s">
        <v>2633</v>
      </c>
    </row>
    <row r="1274" spans="1:4" hidden="1" x14ac:dyDescent="0.2">
      <c r="A1274" t="s">
        <v>2634</v>
      </c>
      <c r="B1274" t="s">
        <v>1985</v>
      </c>
      <c r="C1274" t="s">
        <v>6</v>
      </c>
      <c r="D1274" t="s">
        <v>2635</v>
      </c>
    </row>
    <row r="1275" spans="1:4" hidden="1" x14ac:dyDescent="0.2">
      <c r="A1275" t="s">
        <v>2636</v>
      </c>
      <c r="B1275" t="s">
        <v>1985</v>
      </c>
      <c r="C1275" t="s">
        <v>6</v>
      </c>
      <c r="D1275" t="s">
        <v>2637</v>
      </c>
    </row>
    <row r="1276" spans="1:4" hidden="1" x14ac:dyDescent="0.2">
      <c r="A1276" t="s">
        <v>2638</v>
      </c>
      <c r="B1276" t="s">
        <v>1985</v>
      </c>
      <c r="C1276" t="s">
        <v>6</v>
      </c>
      <c r="D1276" t="s">
        <v>2639</v>
      </c>
    </row>
    <row r="1277" spans="1:4" hidden="1" x14ac:dyDescent="0.2">
      <c r="A1277" t="s">
        <v>2640</v>
      </c>
      <c r="B1277" t="s">
        <v>1985</v>
      </c>
      <c r="C1277" t="s">
        <v>6</v>
      </c>
      <c r="D1277" t="s">
        <v>2641</v>
      </c>
    </row>
    <row r="1278" spans="1:4" hidden="1" x14ac:dyDescent="0.2">
      <c r="A1278" t="s">
        <v>2642</v>
      </c>
      <c r="B1278" t="s">
        <v>1985</v>
      </c>
      <c r="C1278" t="s">
        <v>6</v>
      </c>
      <c r="D1278" t="s">
        <v>2643</v>
      </c>
    </row>
    <row r="1279" spans="1:4" hidden="1" x14ac:dyDescent="0.2">
      <c r="A1279" t="s">
        <v>2644</v>
      </c>
      <c r="B1279" t="s">
        <v>1985</v>
      </c>
      <c r="C1279" t="s">
        <v>6</v>
      </c>
      <c r="D1279" t="s">
        <v>2645</v>
      </c>
    </row>
    <row r="1280" spans="1:4" hidden="1" x14ac:dyDescent="0.2">
      <c r="A1280" t="s">
        <v>2646</v>
      </c>
      <c r="B1280" t="s">
        <v>1985</v>
      </c>
      <c r="C1280" t="s">
        <v>6</v>
      </c>
      <c r="D1280" t="s">
        <v>2647</v>
      </c>
    </row>
    <row r="1281" spans="1:4" hidden="1" x14ac:dyDescent="0.2">
      <c r="A1281" t="s">
        <v>2648</v>
      </c>
      <c r="B1281" t="s">
        <v>1985</v>
      </c>
      <c r="C1281" t="s">
        <v>6</v>
      </c>
      <c r="D1281" t="s">
        <v>2649</v>
      </c>
    </row>
    <row r="1282" spans="1:4" hidden="1" x14ac:dyDescent="0.2">
      <c r="A1282" t="s">
        <v>2650</v>
      </c>
      <c r="B1282" t="s">
        <v>1985</v>
      </c>
      <c r="C1282" t="s">
        <v>6</v>
      </c>
      <c r="D1282" t="s">
        <v>2651</v>
      </c>
    </row>
    <row r="1283" spans="1:4" hidden="1" x14ac:dyDescent="0.2">
      <c r="A1283" t="s">
        <v>2652</v>
      </c>
      <c r="B1283" t="s">
        <v>1985</v>
      </c>
      <c r="C1283" t="s">
        <v>6</v>
      </c>
      <c r="D1283" t="s">
        <v>2653</v>
      </c>
    </row>
    <row r="1284" spans="1:4" hidden="1" x14ac:dyDescent="0.2">
      <c r="A1284" t="s">
        <v>2654</v>
      </c>
      <c r="B1284" t="s">
        <v>1985</v>
      </c>
      <c r="C1284" t="s">
        <v>6</v>
      </c>
      <c r="D1284" t="s">
        <v>2655</v>
      </c>
    </row>
    <row r="1285" spans="1:4" hidden="1" x14ac:dyDescent="0.2">
      <c r="A1285" t="s">
        <v>2656</v>
      </c>
      <c r="B1285" t="s">
        <v>1985</v>
      </c>
      <c r="C1285" t="s">
        <v>6</v>
      </c>
      <c r="D1285" t="s">
        <v>2657</v>
      </c>
    </row>
    <row r="1286" spans="1:4" hidden="1" x14ac:dyDescent="0.2">
      <c r="A1286" t="s">
        <v>2658</v>
      </c>
      <c r="B1286" t="s">
        <v>1985</v>
      </c>
      <c r="C1286" t="s">
        <v>6</v>
      </c>
      <c r="D1286" t="s">
        <v>2659</v>
      </c>
    </row>
    <row r="1287" spans="1:4" hidden="1" x14ac:dyDescent="0.2">
      <c r="A1287" t="s">
        <v>2660</v>
      </c>
      <c r="B1287" t="s">
        <v>1985</v>
      </c>
      <c r="C1287" t="s">
        <v>6</v>
      </c>
      <c r="D1287" t="s">
        <v>2661</v>
      </c>
    </row>
    <row r="1288" spans="1:4" hidden="1" x14ac:dyDescent="0.2">
      <c r="A1288" t="s">
        <v>2662</v>
      </c>
      <c r="B1288" t="s">
        <v>1985</v>
      </c>
      <c r="C1288" t="s">
        <v>6</v>
      </c>
      <c r="D1288" t="s">
        <v>2663</v>
      </c>
    </row>
    <row r="1289" spans="1:4" hidden="1" x14ac:dyDescent="0.2">
      <c r="A1289" t="s">
        <v>2664</v>
      </c>
      <c r="B1289" t="s">
        <v>1985</v>
      </c>
      <c r="C1289" t="s">
        <v>6</v>
      </c>
      <c r="D1289" t="s">
        <v>2665</v>
      </c>
    </row>
    <row r="1290" spans="1:4" hidden="1" x14ac:dyDescent="0.2">
      <c r="A1290" t="s">
        <v>2666</v>
      </c>
      <c r="B1290" t="s">
        <v>1985</v>
      </c>
      <c r="C1290" t="s">
        <v>6</v>
      </c>
      <c r="D1290" t="s">
        <v>2667</v>
      </c>
    </row>
    <row r="1291" spans="1:4" hidden="1" x14ac:dyDescent="0.2">
      <c r="A1291" t="s">
        <v>2668</v>
      </c>
      <c r="B1291" t="s">
        <v>1985</v>
      </c>
      <c r="C1291" t="s">
        <v>6</v>
      </c>
      <c r="D1291" t="s">
        <v>2669</v>
      </c>
    </row>
    <row r="1292" spans="1:4" hidden="1" x14ac:dyDescent="0.2">
      <c r="A1292" t="s">
        <v>2670</v>
      </c>
      <c r="B1292" t="s">
        <v>1985</v>
      </c>
      <c r="C1292" t="s">
        <v>6</v>
      </c>
      <c r="D1292" t="s">
        <v>2671</v>
      </c>
    </row>
    <row r="1293" spans="1:4" hidden="1" x14ac:dyDescent="0.2">
      <c r="A1293" t="s">
        <v>2672</v>
      </c>
      <c r="B1293" t="s">
        <v>1985</v>
      </c>
      <c r="C1293" t="s">
        <v>6</v>
      </c>
      <c r="D1293" t="s">
        <v>2673</v>
      </c>
    </row>
    <row r="1294" spans="1:4" hidden="1" x14ac:dyDescent="0.2">
      <c r="A1294" t="s">
        <v>2674</v>
      </c>
      <c r="B1294" t="s">
        <v>1985</v>
      </c>
      <c r="C1294" t="s">
        <v>6</v>
      </c>
      <c r="D1294" t="s">
        <v>2675</v>
      </c>
    </row>
    <row r="1295" spans="1:4" hidden="1" x14ac:dyDescent="0.2">
      <c r="A1295" t="s">
        <v>2676</v>
      </c>
      <c r="B1295" t="s">
        <v>1985</v>
      </c>
      <c r="C1295" t="s">
        <v>6</v>
      </c>
      <c r="D1295" t="s">
        <v>2677</v>
      </c>
    </row>
    <row r="1296" spans="1:4" hidden="1" x14ac:dyDescent="0.2">
      <c r="A1296" t="s">
        <v>2678</v>
      </c>
      <c r="B1296" t="s">
        <v>1985</v>
      </c>
      <c r="C1296" t="s">
        <v>6</v>
      </c>
      <c r="D1296" t="s">
        <v>2679</v>
      </c>
    </row>
    <row r="1297" spans="1:4" hidden="1" x14ac:dyDescent="0.2">
      <c r="A1297" t="s">
        <v>2680</v>
      </c>
      <c r="B1297" t="s">
        <v>1985</v>
      </c>
      <c r="C1297" t="s">
        <v>6</v>
      </c>
      <c r="D1297" t="s">
        <v>2681</v>
      </c>
    </row>
    <row r="1298" spans="1:4" hidden="1" x14ac:dyDescent="0.2">
      <c r="A1298" t="s">
        <v>2682</v>
      </c>
      <c r="B1298" t="s">
        <v>1985</v>
      </c>
      <c r="C1298" t="s">
        <v>6</v>
      </c>
      <c r="D1298" t="s">
        <v>2683</v>
      </c>
    </row>
    <row r="1299" spans="1:4" hidden="1" x14ac:dyDescent="0.2">
      <c r="A1299" t="s">
        <v>2684</v>
      </c>
      <c r="B1299" t="s">
        <v>1985</v>
      </c>
      <c r="C1299" t="s">
        <v>6</v>
      </c>
      <c r="D1299" t="s">
        <v>2685</v>
      </c>
    </row>
    <row r="1300" spans="1:4" hidden="1" x14ac:dyDescent="0.2">
      <c r="A1300" t="s">
        <v>2686</v>
      </c>
      <c r="B1300" t="s">
        <v>1985</v>
      </c>
      <c r="C1300" t="s">
        <v>6</v>
      </c>
      <c r="D1300" t="s">
        <v>2687</v>
      </c>
    </row>
    <row r="1301" spans="1:4" hidden="1" x14ac:dyDescent="0.2">
      <c r="A1301" t="s">
        <v>2688</v>
      </c>
      <c r="B1301" t="s">
        <v>1985</v>
      </c>
      <c r="C1301" t="s">
        <v>6</v>
      </c>
      <c r="D1301" t="s">
        <v>2689</v>
      </c>
    </row>
    <row r="1302" spans="1:4" hidden="1" x14ac:dyDescent="0.2">
      <c r="A1302" t="s">
        <v>2690</v>
      </c>
      <c r="B1302" t="s">
        <v>1985</v>
      </c>
      <c r="C1302" t="s">
        <v>6</v>
      </c>
      <c r="D1302" t="s">
        <v>2691</v>
      </c>
    </row>
    <row r="1303" spans="1:4" hidden="1" x14ac:dyDescent="0.2">
      <c r="A1303" t="s">
        <v>2692</v>
      </c>
      <c r="B1303" t="s">
        <v>1985</v>
      </c>
      <c r="C1303" t="s">
        <v>6</v>
      </c>
      <c r="D1303" t="s">
        <v>2693</v>
      </c>
    </row>
    <row r="1304" spans="1:4" hidden="1" x14ac:dyDescent="0.2">
      <c r="A1304" t="s">
        <v>2694</v>
      </c>
      <c r="B1304" t="s">
        <v>1985</v>
      </c>
      <c r="C1304" t="s">
        <v>6</v>
      </c>
      <c r="D1304" t="s">
        <v>2695</v>
      </c>
    </row>
    <row r="1305" spans="1:4" hidden="1" x14ac:dyDescent="0.2">
      <c r="A1305" t="s">
        <v>2696</v>
      </c>
      <c r="B1305" t="s">
        <v>1985</v>
      </c>
      <c r="C1305" t="s">
        <v>6</v>
      </c>
      <c r="D1305" t="s">
        <v>2697</v>
      </c>
    </row>
    <row r="1306" spans="1:4" hidden="1" x14ac:dyDescent="0.2">
      <c r="A1306" t="s">
        <v>2698</v>
      </c>
      <c r="B1306" t="s">
        <v>1985</v>
      </c>
      <c r="C1306" t="s">
        <v>6</v>
      </c>
      <c r="D1306" t="s">
        <v>2699</v>
      </c>
    </row>
    <row r="1307" spans="1:4" hidden="1" x14ac:dyDescent="0.2">
      <c r="A1307" t="s">
        <v>2700</v>
      </c>
      <c r="B1307" t="s">
        <v>1985</v>
      </c>
      <c r="C1307" t="s">
        <v>6</v>
      </c>
      <c r="D1307" t="s">
        <v>2701</v>
      </c>
    </row>
    <row r="1308" spans="1:4" hidden="1" x14ac:dyDescent="0.2">
      <c r="A1308" t="s">
        <v>2702</v>
      </c>
      <c r="B1308" t="s">
        <v>1985</v>
      </c>
      <c r="C1308" t="s">
        <v>6</v>
      </c>
      <c r="D1308" t="s">
        <v>2703</v>
      </c>
    </row>
    <row r="1309" spans="1:4" hidden="1" x14ac:dyDescent="0.2">
      <c r="A1309" t="s">
        <v>2704</v>
      </c>
      <c r="B1309" t="s">
        <v>1985</v>
      </c>
      <c r="C1309" t="s">
        <v>6</v>
      </c>
      <c r="D1309" t="s">
        <v>2705</v>
      </c>
    </row>
    <row r="1310" spans="1:4" hidden="1" x14ac:dyDescent="0.2">
      <c r="A1310" t="s">
        <v>2706</v>
      </c>
      <c r="B1310" t="s">
        <v>1985</v>
      </c>
      <c r="C1310" t="s">
        <v>6</v>
      </c>
      <c r="D1310" t="s">
        <v>2707</v>
      </c>
    </row>
    <row r="1311" spans="1:4" hidden="1" x14ac:dyDescent="0.2">
      <c r="A1311" t="s">
        <v>2708</v>
      </c>
      <c r="B1311" t="s">
        <v>1985</v>
      </c>
      <c r="C1311" t="s">
        <v>6</v>
      </c>
      <c r="D1311" t="s">
        <v>2709</v>
      </c>
    </row>
    <row r="1312" spans="1:4" hidden="1" x14ac:dyDescent="0.2">
      <c r="A1312" t="s">
        <v>2710</v>
      </c>
      <c r="B1312" t="s">
        <v>1985</v>
      </c>
      <c r="C1312" t="s">
        <v>6</v>
      </c>
      <c r="D1312" t="s">
        <v>2711</v>
      </c>
    </row>
    <row r="1313" spans="1:4" hidden="1" x14ac:dyDescent="0.2">
      <c r="A1313" t="s">
        <v>2712</v>
      </c>
      <c r="B1313" t="s">
        <v>1985</v>
      </c>
      <c r="C1313" t="s">
        <v>6</v>
      </c>
      <c r="D1313" t="s">
        <v>2713</v>
      </c>
    </row>
    <row r="1314" spans="1:4" hidden="1" x14ac:dyDescent="0.2">
      <c r="A1314" t="s">
        <v>2714</v>
      </c>
      <c r="B1314" t="s">
        <v>1985</v>
      </c>
      <c r="C1314" t="s">
        <v>6</v>
      </c>
      <c r="D1314" t="s">
        <v>2715</v>
      </c>
    </row>
    <row r="1315" spans="1:4" hidden="1" x14ac:dyDescent="0.2">
      <c r="A1315" t="s">
        <v>2716</v>
      </c>
      <c r="B1315" t="s">
        <v>1985</v>
      </c>
      <c r="C1315" t="s">
        <v>6</v>
      </c>
      <c r="D1315" t="s">
        <v>2717</v>
      </c>
    </row>
    <row r="1316" spans="1:4" hidden="1" x14ac:dyDescent="0.2">
      <c r="A1316" t="s">
        <v>2718</v>
      </c>
      <c r="B1316" t="s">
        <v>1985</v>
      </c>
      <c r="C1316" t="s">
        <v>6</v>
      </c>
      <c r="D1316" t="s">
        <v>2719</v>
      </c>
    </row>
    <row r="1317" spans="1:4" hidden="1" x14ac:dyDescent="0.2">
      <c r="A1317" t="s">
        <v>2720</v>
      </c>
      <c r="B1317" t="s">
        <v>1985</v>
      </c>
      <c r="C1317" t="s">
        <v>6</v>
      </c>
      <c r="D1317" t="s">
        <v>2721</v>
      </c>
    </row>
    <row r="1318" spans="1:4" hidden="1" x14ac:dyDescent="0.2">
      <c r="A1318" t="s">
        <v>2722</v>
      </c>
      <c r="B1318" t="s">
        <v>1985</v>
      </c>
      <c r="C1318" t="s">
        <v>6</v>
      </c>
      <c r="D1318" t="s">
        <v>2723</v>
      </c>
    </row>
    <row r="1319" spans="1:4" hidden="1" x14ac:dyDescent="0.2">
      <c r="A1319" t="s">
        <v>2724</v>
      </c>
      <c r="B1319" t="s">
        <v>1985</v>
      </c>
      <c r="C1319" t="s">
        <v>6</v>
      </c>
      <c r="D1319" t="s">
        <v>2725</v>
      </c>
    </row>
    <row r="1320" spans="1:4" hidden="1" x14ac:dyDescent="0.2">
      <c r="A1320" t="s">
        <v>2726</v>
      </c>
      <c r="B1320" t="s">
        <v>1985</v>
      </c>
      <c r="C1320" t="s">
        <v>6</v>
      </c>
      <c r="D1320" t="s">
        <v>2727</v>
      </c>
    </row>
    <row r="1321" spans="1:4" hidden="1" x14ac:dyDescent="0.2">
      <c r="A1321" t="s">
        <v>2728</v>
      </c>
      <c r="B1321" t="s">
        <v>1985</v>
      </c>
      <c r="C1321" t="s">
        <v>6</v>
      </c>
      <c r="D1321" t="s">
        <v>2729</v>
      </c>
    </row>
    <row r="1322" spans="1:4" hidden="1" x14ac:dyDescent="0.2">
      <c r="A1322" t="s">
        <v>2730</v>
      </c>
      <c r="B1322" t="s">
        <v>1985</v>
      </c>
      <c r="C1322" t="s">
        <v>6</v>
      </c>
      <c r="D1322" t="s">
        <v>2731</v>
      </c>
    </row>
    <row r="1323" spans="1:4" hidden="1" x14ac:dyDescent="0.2">
      <c r="A1323" t="s">
        <v>2732</v>
      </c>
      <c r="B1323" t="s">
        <v>1985</v>
      </c>
      <c r="C1323" t="s">
        <v>6</v>
      </c>
      <c r="D1323" t="s">
        <v>2733</v>
      </c>
    </row>
    <row r="1324" spans="1:4" hidden="1" x14ac:dyDescent="0.2">
      <c r="A1324" t="s">
        <v>2734</v>
      </c>
      <c r="B1324" t="s">
        <v>1985</v>
      </c>
      <c r="C1324" t="s">
        <v>6</v>
      </c>
      <c r="D1324" t="s">
        <v>2735</v>
      </c>
    </row>
    <row r="1325" spans="1:4" hidden="1" x14ac:dyDescent="0.2">
      <c r="A1325" t="s">
        <v>2736</v>
      </c>
      <c r="B1325" t="s">
        <v>1985</v>
      </c>
      <c r="C1325" t="s">
        <v>6</v>
      </c>
      <c r="D1325" t="s">
        <v>2737</v>
      </c>
    </row>
    <row r="1326" spans="1:4" hidden="1" x14ac:dyDescent="0.2">
      <c r="A1326" t="s">
        <v>2738</v>
      </c>
      <c r="B1326" t="s">
        <v>1985</v>
      </c>
      <c r="C1326" t="s">
        <v>6</v>
      </c>
      <c r="D1326" t="s">
        <v>2739</v>
      </c>
    </row>
    <row r="1327" spans="1:4" hidden="1" x14ac:dyDescent="0.2">
      <c r="A1327" t="s">
        <v>2740</v>
      </c>
      <c r="B1327" t="s">
        <v>1985</v>
      </c>
      <c r="C1327" t="s">
        <v>6</v>
      </c>
      <c r="D1327" t="s">
        <v>2741</v>
      </c>
    </row>
    <row r="1328" spans="1:4" hidden="1" x14ac:dyDescent="0.2">
      <c r="A1328" t="s">
        <v>2742</v>
      </c>
      <c r="B1328" t="s">
        <v>1985</v>
      </c>
      <c r="C1328" t="s">
        <v>6</v>
      </c>
      <c r="D1328" t="s">
        <v>2743</v>
      </c>
    </row>
    <row r="1329" spans="1:4" hidden="1" x14ac:dyDescent="0.2">
      <c r="A1329" t="s">
        <v>2744</v>
      </c>
      <c r="B1329" t="s">
        <v>1985</v>
      </c>
      <c r="C1329" t="s">
        <v>6</v>
      </c>
      <c r="D1329" t="s">
        <v>2745</v>
      </c>
    </row>
    <row r="1330" spans="1:4" hidden="1" x14ac:dyDescent="0.2">
      <c r="A1330" t="s">
        <v>2746</v>
      </c>
      <c r="B1330" t="s">
        <v>1985</v>
      </c>
      <c r="C1330" t="s">
        <v>6</v>
      </c>
      <c r="D1330" t="s">
        <v>2747</v>
      </c>
    </row>
    <row r="1331" spans="1:4" hidden="1" x14ac:dyDescent="0.2">
      <c r="A1331" t="s">
        <v>2748</v>
      </c>
      <c r="B1331" t="s">
        <v>1985</v>
      </c>
      <c r="C1331" t="s">
        <v>6</v>
      </c>
      <c r="D1331" t="s">
        <v>2749</v>
      </c>
    </row>
    <row r="1332" spans="1:4" hidden="1" x14ac:dyDescent="0.2">
      <c r="A1332" t="s">
        <v>2750</v>
      </c>
      <c r="B1332" t="s">
        <v>1985</v>
      </c>
      <c r="C1332" t="s">
        <v>6</v>
      </c>
      <c r="D1332" t="s">
        <v>2751</v>
      </c>
    </row>
    <row r="1333" spans="1:4" hidden="1" x14ac:dyDescent="0.2">
      <c r="A1333" t="s">
        <v>2752</v>
      </c>
      <c r="B1333" t="s">
        <v>1985</v>
      </c>
      <c r="C1333" t="s">
        <v>6</v>
      </c>
      <c r="D1333" t="s">
        <v>2753</v>
      </c>
    </row>
    <row r="1334" spans="1:4" hidden="1" x14ac:dyDescent="0.2">
      <c r="A1334" t="s">
        <v>2754</v>
      </c>
      <c r="B1334" t="s">
        <v>1985</v>
      </c>
      <c r="C1334" t="s">
        <v>6</v>
      </c>
      <c r="D1334" t="s">
        <v>2755</v>
      </c>
    </row>
    <row r="1335" spans="1:4" hidden="1" x14ac:dyDescent="0.2">
      <c r="A1335" t="s">
        <v>2756</v>
      </c>
      <c r="B1335" t="s">
        <v>1985</v>
      </c>
      <c r="C1335" t="s">
        <v>6</v>
      </c>
      <c r="D1335" t="s">
        <v>2757</v>
      </c>
    </row>
    <row r="1336" spans="1:4" hidden="1" x14ac:dyDescent="0.2">
      <c r="A1336" t="s">
        <v>2758</v>
      </c>
      <c r="B1336" t="s">
        <v>1985</v>
      </c>
      <c r="C1336" t="s">
        <v>6</v>
      </c>
      <c r="D1336" t="s">
        <v>2759</v>
      </c>
    </row>
    <row r="1337" spans="1:4" hidden="1" x14ac:dyDescent="0.2">
      <c r="A1337" t="s">
        <v>2760</v>
      </c>
      <c r="B1337" t="s">
        <v>1985</v>
      </c>
      <c r="C1337" t="s">
        <v>6</v>
      </c>
      <c r="D1337" t="s">
        <v>2761</v>
      </c>
    </row>
    <row r="1338" spans="1:4" hidden="1" x14ac:dyDescent="0.2">
      <c r="A1338" t="s">
        <v>2762</v>
      </c>
      <c r="B1338" t="s">
        <v>1985</v>
      </c>
      <c r="C1338" t="s">
        <v>6</v>
      </c>
      <c r="D1338" t="s">
        <v>2763</v>
      </c>
    </row>
    <row r="1339" spans="1:4" hidden="1" x14ac:dyDescent="0.2">
      <c r="A1339" t="s">
        <v>2764</v>
      </c>
      <c r="B1339" t="s">
        <v>1985</v>
      </c>
      <c r="C1339" t="s">
        <v>6</v>
      </c>
      <c r="D1339" t="s">
        <v>2765</v>
      </c>
    </row>
    <row r="1340" spans="1:4" hidden="1" x14ac:dyDescent="0.2">
      <c r="A1340" t="s">
        <v>2766</v>
      </c>
      <c r="B1340" t="s">
        <v>1985</v>
      </c>
      <c r="C1340" t="s">
        <v>6</v>
      </c>
      <c r="D1340" t="s">
        <v>2767</v>
      </c>
    </row>
    <row r="1341" spans="1:4" hidden="1" x14ac:dyDescent="0.2">
      <c r="A1341" t="s">
        <v>2768</v>
      </c>
      <c r="B1341" t="s">
        <v>1985</v>
      </c>
      <c r="C1341" t="s">
        <v>6</v>
      </c>
      <c r="D1341" t="s">
        <v>2769</v>
      </c>
    </row>
    <row r="1342" spans="1:4" hidden="1" x14ac:dyDescent="0.2">
      <c r="A1342" t="s">
        <v>2770</v>
      </c>
      <c r="B1342" t="s">
        <v>1985</v>
      </c>
      <c r="C1342" t="s">
        <v>6</v>
      </c>
      <c r="D1342" t="s">
        <v>2771</v>
      </c>
    </row>
    <row r="1343" spans="1:4" hidden="1" x14ac:dyDescent="0.2">
      <c r="A1343" t="s">
        <v>2772</v>
      </c>
      <c r="B1343" t="s">
        <v>1985</v>
      </c>
      <c r="C1343" t="s">
        <v>6</v>
      </c>
      <c r="D1343" t="s">
        <v>2773</v>
      </c>
    </row>
    <row r="1344" spans="1:4" hidden="1" x14ac:dyDescent="0.2">
      <c r="A1344" t="s">
        <v>2774</v>
      </c>
      <c r="B1344" t="s">
        <v>1985</v>
      </c>
      <c r="C1344" t="s">
        <v>6</v>
      </c>
      <c r="D1344" t="s">
        <v>2775</v>
      </c>
    </row>
    <row r="1345" spans="1:4" hidden="1" x14ac:dyDescent="0.2">
      <c r="A1345" t="s">
        <v>2776</v>
      </c>
      <c r="B1345" t="s">
        <v>1985</v>
      </c>
      <c r="C1345" t="s">
        <v>6</v>
      </c>
      <c r="D1345" t="s">
        <v>2777</v>
      </c>
    </row>
    <row r="1346" spans="1:4" hidden="1" x14ac:dyDescent="0.2">
      <c r="A1346" t="s">
        <v>2778</v>
      </c>
      <c r="B1346" t="s">
        <v>1985</v>
      </c>
      <c r="C1346" t="s">
        <v>6</v>
      </c>
      <c r="D1346" t="s">
        <v>2779</v>
      </c>
    </row>
    <row r="1347" spans="1:4" hidden="1" x14ac:dyDescent="0.2">
      <c r="A1347" t="s">
        <v>2780</v>
      </c>
      <c r="B1347" t="s">
        <v>1985</v>
      </c>
      <c r="C1347" t="s">
        <v>6</v>
      </c>
      <c r="D1347" t="s">
        <v>2781</v>
      </c>
    </row>
    <row r="1348" spans="1:4" hidden="1" x14ac:dyDescent="0.2">
      <c r="A1348" t="s">
        <v>2782</v>
      </c>
      <c r="B1348" t="s">
        <v>1985</v>
      </c>
      <c r="C1348" t="s">
        <v>6</v>
      </c>
      <c r="D1348" t="s">
        <v>2783</v>
      </c>
    </row>
    <row r="1349" spans="1:4" hidden="1" x14ac:dyDescent="0.2">
      <c r="A1349" t="s">
        <v>2784</v>
      </c>
      <c r="B1349" t="s">
        <v>1985</v>
      </c>
      <c r="C1349" t="s">
        <v>6</v>
      </c>
      <c r="D1349" t="s">
        <v>2785</v>
      </c>
    </row>
    <row r="1350" spans="1:4" hidden="1" x14ac:dyDescent="0.2">
      <c r="A1350" t="s">
        <v>2786</v>
      </c>
      <c r="B1350" t="s">
        <v>1985</v>
      </c>
      <c r="C1350" t="s">
        <v>6</v>
      </c>
      <c r="D1350" t="s">
        <v>2787</v>
      </c>
    </row>
    <row r="1351" spans="1:4" hidden="1" x14ac:dyDescent="0.2">
      <c r="A1351" t="s">
        <v>2788</v>
      </c>
      <c r="B1351" t="s">
        <v>1985</v>
      </c>
      <c r="C1351" t="s">
        <v>6</v>
      </c>
      <c r="D1351" t="s">
        <v>2789</v>
      </c>
    </row>
    <row r="1352" spans="1:4" hidden="1" x14ac:dyDescent="0.2">
      <c r="A1352" t="s">
        <v>2790</v>
      </c>
      <c r="B1352" t="s">
        <v>1985</v>
      </c>
      <c r="C1352" t="s">
        <v>6</v>
      </c>
      <c r="D1352" t="s">
        <v>2791</v>
      </c>
    </row>
    <row r="1353" spans="1:4" hidden="1" x14ac:dyDescent="0.2">
      <c r="A1353" t="s">
        <v>2792</v>
      </c>
      <c r="B1353" t="s">
        <v>1985</v>
      </c>
      <c r="C1353" t="s">
        <v>6</v>
      </c>
      <c r="D1353" t="s">
        <v>2793</v>
      </c>
    </row>
    <row r="1354" spans="1:4" hidden="1" x14ac:dyDescent="0.2">
      <c r="A1354" t="s">
        <v>2794</v>
      </c>
      <c r="B1354" t="s">
        <v>1985</v>
      </c>
      <c r="C1354" t="s">
        <v>6</v>
      </c>
      <c r="D1354" t="s">
        <v>2795</v>
      </c>
    </row>
    <row r="1355" spans="1:4" hidden="1" x14ac:dyDescent="0.2">
      <c r="A1355" t="s">
        <v>2796</v>
      </c>
      <c r="B1355" t="s">
        <v>1985</v>
      </c>
      <c r="C1355" t="s">
        <v>6</v>
      </c>
      <c r="D1355" t="s">
        <v>2797</v>
      </c>
    </row>
    <row r="1356" spans="1:4" hidden="1" x14ac:dyDescent="0.2">
      <c r="A1356" t="s">
        <v>2798</v>
      </c>
      <c r="B1356" t="s">
        <v>1985</v>
      </c>
      <c r="C1356" t="s">
        <v>6</v>
      </c>
      <c r="D1356" t="s">
        <v>2799</v>
      </c>
    </row>
    <row r="1357" spans="1:4" hidden="1" x14ac:dyDescent="0.2">
      <c r="A1357" t="s">
        <v>2800</v>
      </c>
      <c r="B1357" t="s">
        <v>1985</v>
      </c>
      <c r="C1357" t="s">
        <v>6</v>
      </c>
      <c r="D1357" t="s">
        <v>2801</v>
      </c>
    </row>
    <row r="1358" spans="1:4" hidden="1" x14ac:dyDescent="0.2">
      <c r="A1358" t="s">
        <v>2802</v>
      </c>
      <c r="B1358" t="s">
        <v>1985</v>
      </c>
      <c r="C1358" t="s">
        <v>6</v>
      </c>
      <c r="D1358" t="s">
        <v>2803</v>
      </c>
    </row>
    <row r="1359" spans="1:4" hidden="1" x14ac:dyDescent="0.2">
      <c r="A1359" t="s">
        <v>2804</v>
      </c>
      <c r="B1359" t="s">
        <v>1985</v>
      </c>
      <c r="C1359" t="s">
        <v>6</v>
      </c>
      <c r="D1359" t="s">
        <v>2805</v>
      </c>
    </row>
    <row r="1360" spans="1:4" hidden="1" x14ac:dyDescent="0.2">
      <c r="A1360" t="s">
        <v>2806</v>
      </c>
      <c r="B1360" t="s">
        <v>1985</v>
      </c>
      <c r="C1360" t="s">
        <v>6</v>
      </c>
      <c r="D1360" t="s">
        <v>2807</v>
      </c>
    </row>
    <row r="1361" spans="1:4" hidden="1" x14ac:dyDescent="0.2">
      <c r="A1361" t="s">
        <v>2808</v>
      </c>
      <c r="B1361" t="s">
        <v>1985</v>
      </c>
      <c r="C1361" t="s">
        <v>6</v>
      </c>
      <c r="D1361" t="s">
        <v>2809</v>
      </c>
    </row>
    <row r="1362" spans="1:4" hidden="1" x14ac:dyDescent="0.2">
      <c r="A1362" t="s">
        <v>2810</v>
      </c>
      <c r="B1362" t="s">
        <v>1985</v>
      </c>
      <c r="C1362" t="s">
        <v>6</v>
      </c>
      <c r="D1362" t="s">
        <v>2811</v>
      </c>
    </row>
    <row r="1363" spans="1:4" hidden="1" x14ac:dyDescent="0.2">
      <c r="A1363" t="s">
        <v>2812</v>
      </c>
      <c r="B1363" t="s">
        <v>1985</v>
      </c>
      <c r="C1363" t="s">
        <v>6</v>
      </c>
      <c r="D1363" t="s">
        <v>2813</v>
      </c>
    </row>
    <row r="1364" spans="1:4" hidden="1" x14ac:dyDescent="0.2">
      <c r="A1364" t="s">
        <v>2814</v>
      </c>
      <c r="B1364" t="s">
        <v>1985</v>
      </c>
      <c r="C1364" t="s">
        <v>6</v>
      </c>
      <c r="D1364" t="s">
        <v>2815</v>
      </c>
    </row>
    <row r="1365" spans="1:4" hidden="1" x14ac:dyDescent="0.2">
      <c r="A1365" t="s">
        <v>2816</v>
      </c>
      <c r="B1365" t="s">
        <v>1985</v>
      </c>
      <c r="C1365" t="s">
        <v>6</v>
      </c>
      <c r="D1365" t="s">
        <v>2817</v>
      </c>
    </row>
    <row r="1366" spans="1:4" hidden="1" x14ac:dyDescent="0.2">
      <c r="A1366" t="s">
        <v>2818</v>
      </c>
      <c r="B1366" t="s">
        <v>1985</v>
      </c>
      <c r="C1366" t="s">
        <v>6</v>
      </c>
      <c r="D1366" t="s">
        <v>2819</v>
      </c>
    </row>
    <row r="1367" spans="1:4" hidden="1" x14ac:dyDescent="0.2">
      <c r="A1367" t="s">
        <v>2820</v>
      </c>
      <c r="B1367" t="s">
        <v>1985</v>
      </c>
      <c r="C1367" t="s">
        <v>6</v>
      </c>
      <c r="D1367" t="s">
        <v>2821</v>
      </c>
    </row>
    <row r="1368" spans="1:4" hidden="1" x14ac:dyDescent="0.2">
      <c r="A1368" t="s">
        <v>2822</v>
      </c>
      <c r="B1368" t="s">
        <v>1985</v>
      </c>
      <c r="C1368" t="s">
        <v>6</v>
      </c>
      <c r="D1368" t="s">
        <v>2823</v>
      </c>
    </row>
    <row r="1369" spans="1:4" hidden="1" x14ac:dyDescent="0.2">
      <c r="A1369" t="s">
        <v>2824</v>
      </c>
      <c r="B1369" t="s">
        <v>1985</v>
      </c>
      <c r="C1369" t="s">
        <v>6</v>
      </c>
      <c r="D1369" t="s">
        <v>2825</v>
      </c>
    </row>
    <row r="1370" spans="1:4" hidden="1" x14ac:dyDescent="0.2">
      <c r="A1370" t="s">
        <v>2826</v>
      </c>
      <c r="B1370" t="s">
        <v>1985</v>
      </c>
      <c r="C1370" t="s">
        <v>6</v>
      </c>
      <c r="D1370" t="s">
        <v>2827</v>
      </c>
    </row>
    <row r="1371" spans="1:4" hidden="1" x14ac:dyDescent="0.2">
      <c r="A1371" t="s">
        <v>2828</v>
      </c>
      <c r="B1371" t="s">
        <v>1985</v>
      </c>
      <c r="C1371" t="s">
        <v>6</v>
      </c>
      <c r="D1371" t="s">
        <v>2829</v>
      </c>
    </row>
    <row r="1372" spans="1:4" hidden="1" x14ac:dyDescent="0.2">
      <c r="A1372" t="s">
        <v>2830</v>
      </c>
      <c r="B1372" t="s">
        <v>1985</v>
      </c>
      <c r="C1372" t="s">
        <v>6</v>
      </c>
      <c r="D1372" t="s">
        <v>2831</v>
      </c>
    </row>
    <row r="1373" spans="1:4" hidden="1" x14ac:dyDescent="0.2">
      <c r="A1373" t="s">
        <v>2832</v>
      </c>
      <c r="B1373" t="s">
        <v>1985</v>
      </c>
      <c r="C1373" t="s">
        <v>6</v>
      </c>
      <c r="D1373" t="s">
        <v>2833</v>
      </c>
    </row>
    <row r="1374" spans="1:4" hidden="1" x14ac:dyDescent="0.2">
      <c r="A1374" t="s">
        <v>2834</v>
      </c>
      <c r="B1374" t="s">
        <v>1985</v>
      </c>
      <c r="C1374" t="s">
        <v>6</v>
      </c>
      <c r="D1374" t="s">
        <v>2835</v>
      </c>
    </row>
    <row r="1375" spans="1:4" hidden="1" x14ac:dyDescent="0.2">
      <c r="A1375" t="s">
        <v>2836</v>
      </c>
      <c r="B1375" t="s">
        <v>1985</v>
      </c>
      <c r="C1375" t="s">
        <v>6</v>
      </c>
      <c r="D1375" t="s">
        <v>2837</v>
      </c>
    </row>
    <row r="1376" spans="1:4" hidden="1" x14ac:dyDescent="0.2">
      <c r="A1376" t="s">
        <v>2838</v>
      </c>
      <c r="B1376" t="s">
        <v>1985</v>
      </c>
      <c r="C1376" t="s">
        <v>6</v>
      </c>
      <c r="D1376" t="s">
        <v>2839</v>
      </c>
    </row>
    <row r="1377" spans="1:4" hidden="1" x14ac:dyDescent="0.2">
      <c r="A1377" t="s">
        <v>2840</v>
      </c>
      <c r="B1377" t="s">
        <v>1985</v>
      </c>
      <c r="C1377" t="s">
        <v>6</v>
      </c>
      <c r="D1377" t="s">
        <v>2841</v>
      </c>
    </row>
    <row r="1378" spans="1:4" hidden="1" x14ac:dyDescent="0.2">
      <c r="A1378" t="s">
        <v>2842</v>
      </c>
      <c r="B1378" t="s">
        <v>1985</v>
      </c>
      <c r="C1378" t="s">
        <v>6</v>
      </c>
      <c r="D1378" t="s">
        <v>2843</v>
      </c>
    </row>
    <row r="1379" spans="1:4" hidden="1" x14ac:dyDescent="0.2">
      <c r="A1379" t="s">
        <v>2844</v>
      </c>
      <c r="B1379" t="s">
        <v>1985</v>
      </c>
      <c r="C1379" t="s">
        <v>6</v>
      </c>
      <c r="D1379" t="s">
        <v>2845</v>
      </c>
    </row>
    <row r="1380" spans="1:4" hidden="1" x14ac:dyDescent="0.2">
      <c r="A1380" t="s">
        <v>2846</v>
      </c>
      <c r="B1380" t="s">
        <v>1985</v>
      </c>
      <c r="C1380" t="s">
        <v>6</v>
      </c>
      <c r="D1380" t="s">
        <v>2847</v>
      </c>
    </row>
    <row r="1381" spans="1:4" hidden="1" x14ac:dyDescent="0.2">
      <c r="A1381" t="s">
        <v>2848</v>
      </c>
      <c r="B1381" t="s">
        <v>1985</v>
      </c>
      <c r="C1381" t="s">
        <v>6</v>
      </c>
      <c r="D1381" t="s">
        <v>2849</v>
      </c>
    </row>
    <row r="1382" spans="1:4" hidden="1" x14ac:dyDescent="0.2">
      <c r="A1382" t="s">
        <v>2850</v>
      </c>
      <c r="B1382" t="s">
        <v>1985</v>
      </c>
      <c r="C1382" t="s">
        <v>6</v>
      </c>
      <c r="D1382" t="s">
        <v>2851</v>
      </c>
    </row>
    <row r="1383" spans="1:4" hidden="1" x14ac:dyDescent="0.2">
      <c r="A1383" t="s">
        <v>2852</v>
      </c>
      <c r="B1383" t="s">
        <v>1985</v>
      </c>
      <c r="C1383" t="s">
        <v>6</v>
      </c>
      <c r="D1383" t="s">
        <v>2853</v>
      </c>
    </row>
    <row r="1384" spans="1:4" hidden="1" x14ac:dyDescent="0.2">
      <c r="A1384" t="s">
        <v>2854</v>
      </c>
      <c r="B1384" t="s">
        <v>1985</v>
      </c>
      <c r="C1384" t="s">
        <v>6</v>
      </c>
      <c r="D1384" t="s">
        <v>2855</v>
      </c>
    </row>
    <row r="1385" spans="1:4" hidden="1" x14ac:dyDescent="0.2">
      <c r="A1385" t="s">
        <v>2856</v>
      </c>
      <c r="B1385" t="s">
        <v>1985</v>
      </c>
      <c r="C1385" t="s">
        <v>6</v>
      </c>
      <c r="D1385" t="s">
        <v>2857</v>
      </c>
    </row>
    <row r="1386" spans="1:4" hidden="1" x14ac:dyDescent="0.2">
      <c r="A1386" t="s">
        <v>2858</v>
      </c>
      <c r="B1386" t="s">
        <v>1985</v>
      </c>
      <c r="C1386" t="s">
        <v>6</v>
      </c>
      <c r="D1386" t="s">
        <v>2859</v>
      </c>
    </row>
    <row r="1387" spans="1:4" hidden="1" x14ac:dyDescent="0.2">
      <c r="A1387" t="s">
        <v>2860</v>
      </c>
      <c r="B1387" t="s">
        <v>1985</v>
      </c>
      <c r="C1387" t="s">
        <v>6</v>
      </c>
      <c r="D1387" t="s">
        <v>2861</v>
      </c>
    </row>
    <row r="1388" spans="1:4" hidden="1" x14ac:dyDescent="0.2">
      <c r="A1388" t="s">
        <v>2862</v>
      </c>
      <c r="B1388" t="s">
        <v>1985</v>
      </c>
      <c r="C1388" t="s">
        <v>6</v>
      </c>
      <c r="D1388" t="s">
        <v>2863</v>
      </c>
    </row>
    <row r="1389" spans="1:4" hidden="1" x14ac:dyDescent="0.2">
      <c r="A1389" t="s">
        <v>2864</v>
      </c>
      <c r="B1389" t="s">
        <v>1985</v>
      </c>
      <c r="C1389" t="s">
        <v>6</v>
      </c>
      <c r="D1389" t="s">
        <v>2865</v>
      </c>
    </row>
    <row r="1390" spans="1:4" hidden="1" x14ac:dyDescent="0.2">
      <c r="A1390" t="s">
        <v>2866</v>
      </c>
      <c r="B1390" t="s">
        <v>1985</v>
      </c>
      <c r="C1390" t="s">
        <v>6</v>
      </c>
      <c r="D1390" t="s">
        <v>2867</v>
      </c>
    </row>
    <row r="1391" spans="1:4" hidden="1" x14ac:dyDescent="0.2">
      <c r="A1391" t="s">
        <v>2868</v>
      </c>
      <c r="B1391" t="s">
        <v>1985</v>
      </c>
      <c r="C1391" t="s">
        <v>6</v>
      </c>
      <c r="D1391" t="s">
        <v>2869</v>
      </c>
    </row>
    <row r="1392" spans="1:4" hidden="1" x14ac:dyDescent="0.2">
      <c r="A1392" t="s">
        <v>2870</v>
      </c>
      <c r="B1392" t="s">
        <v>1985</v>
      </c>
      <c r="C1392" t="s">
        <v>6</v>
      </c>
      <c r="D1392" t="s">
        <v>2871</v>
      </c>
    </row>
    <row r="1393" spans="1:4" hidden="1" x14ac:dyDescent="0.2">
      <c r="A1393" t="s">
        <v>2872</v>
      </c>
      <c r="B1393" t="s">
        <v>1985</v>
      </c>
      <c r="C1393" t="s">
        <v>6</v>
      </c>
      <c r="D1393" t="s">
        <v>2873</v>
      </c>
    </row>
    <row r="1394" spans="1:4" hidden="1" x14ac:dyDescent="0.2">
      <c r="A1394" t="s">
        <v>2874</v>
      </c>
      <c r="B1394" t="s">
        <v>1985</v>
      </c>
      <c r="C1394" t="s">
        <v>6</v>
      </c>
      <c r="D1394" t="s">
        <v>2875</v>
      </c>
    </row>
    <row r="1395" spans="1:4" hidden="1" x14ac:dyDescent="0.2">
      <c r="A1395" t="s">
        <v>2876</v>
      </c>
      <c r="B1395" t="s">
        <v>1985</v>
      </c>
      <c r="C1395" t="s">
        <v>6</v>
      </c>
      <c r="D1395" t="s">
        <v>2877</v>
      </c>
    </row>
    <row r="1396" spans="1:4" hidden="1" x14ac:dyDescent="0.2">
      <c r="A1396" t="s">
        <v>2878</v>
      </c>
      <c r="B1396" t="s">
        <v>1985</v>
      </c>
      <c r="C1396" t="s">
        <v>6</v>
      </c>
      <c r="D1396" t="s">
        <v>2879</v>
      </c>
    </row>
    <row r="1397" spans="1:4" hidden="1" x14ac:dyDescent="0.2">
      <c r="A1397" t="s">
        <v>2880</v>
      </c>
      <c r="B1397" t="s">
        <v>1985</v>
      </c>
      <c r="C1397" t="s">
        <v>6</v>
      </c>
      <c r="D1397" t="s">
        <v>2881</v>
      </c>
    </row>
    <row r="1398" spans="1:4" hidden="1" x14ac:dyDescent="0.2">
      <c r="A1398" t="s">
        <v>2882</v>
      </c>
      <c r="B1398" t="s">
        <v>1985</v>
      </c>
      <c r="C1398" t="s">
        <v>6</v>
      </c>
      <c r="D1398" t="s">
        <v>2883</v>
      </c>
    </row>
    <row r="1399" spans="1:4" hidden="1" x14ac:dyDescent="0.2">
      <c r="A1399" t="s">
        <v>2884</v>
      </c>
      <c r="B1399" t="s">
        <v>1985</v>
      </c>
      <c r="C1399" t="s">
        <v>6</v>
      </c>
      <c r="D1399" t="s">
        <v>2885</v>
      </c>
    </row>
    <row r="1400" spans="1:4" hidden="1" x14ac:dyDescent="0.2">
      <c r="A1400" t="s">
        <v>2886</v>
      </c>
      <c r="B1400" t="s">
        <v>1985</v>
      </c>
      <c r="C1400" t="s">
        <v>6</v>
      </c>
      <c r="D1400" t="s">
        <v>2887</v>
      </c>
    </row>
    <row r="1401" spans="1:4" hidden="1" x14ac:dyDescent="0.2">
      <c r="A1401" t="s">
        <v>2888</v>
      </c>
      <c r="B1401" t="s">
        <v>1985</v>
      </c>
      <c r="C1401" t="s">
        <v>6</v>
      </c>
      <c r="D1401" t="s">
        <v>2889</v>
      </c>
    </row>
    <row r="1402" spans="1:4" hidden="1" x14ac:dyDescent="0.2">
      <c r="A1402" t="s">
        <v>2890</v>
      </c>
      <c r="B1402" t="s">
        <v>1985</v>
      </c>
      <c r="C1402" t="s">
        <v>6</v>
      </c>
      <c r="D1402" t="s">
        <v>2891</v>
      </c>
    </row>
    <row r="1403" spans="1:4" hidden="1" x14ac:dyDescent="0.2">
      <c r="A1403" t="s">
        <v>2892</v>
      </c>
      <c r="B1403" t="s">
        <v>1985</v>
      </c>
      <c r="C1403" t="s">
        <v>6</v>
      </c>
      <c r="D1403" t="s">
        <v>2893</v>
      </c>
    </row>
    <row r="1404" spans="1:4" hidden="1" x14ac:dyDescent="0.2">
      <c r="A1404" t="s">
        <v>2894</v>
      </c>
      <c r="B1404" t="s">
        <v>1985</v>
      </c>
      <c r="C1404" t="s">
        <v>6</v>
      </c>
      <c r="D1404" t="s">
        <v>2895</v>
      </c>
    </row>
    <row r="1405" spans="1:4" hidden="1" x14ac:dyDescent="0.2">
      <c r="A1405" t="s">
        <v>2896</v>
      </c>
      <c r="B1405" t="s">
        <v>1985</v>
      </c>
      <c r="C1405" t="s">
        <v>6</v>
      </c>
      <c r="D1405" t="s">
        <v>2897</v>
      </c>
    </row>
    <row r="1406" spans="1:4" hidden="1" x14ac:dyDescent="0.2">
      <c r="A1406" t="s">
        <v>2898</v>
      </c>
      <c r="B1406" t="s">
        <v>1985</v>
      </c>
      <c r="C1406" t="s">
        <v>6</v>
      </c>
      <c r="D1406" t="s">
        <v>2899</v>
      </c>
    </row>
    <row r="1407" spans="1:4" hidden="1" x14ac:dyDescent="0.2">
      <c r="A1407" t="s">
        <v>2900</v>
      </c>
      <c r="B1407" t="s">
        <v>1985</v>
      </c>
      <c r="C1407" t="s">
        <v>6</v>
      </c>
      <c r="D1407" t="s">
        <v>2901</v>
      </c>
    </row>
    <row r="1408" spans="1:4" hidden="1" x14ac:dyDescent="0.2">
      <c r="A1408" t="s">
        <v>2902</v>
      </c>
      <c r="B1408" t="s">
        <v>1985</v>
      </c>
      <c r="C1408" t="s">
        <v>6</v>
      </c>
      <c r="D1408" t="s">
        <v>2903</v>
      </c>
    </row>
    <row r="1409" spans="1:4" hidden="1" x14ac:dyDescent="0.2">
      <c r="A1409" t="s">
        <v>2904</v>
      </c>
      <c r="B1409" t="s">
        <v>1985</v>
      </c>
      <c r="C1409" t="s">
        <v>6</v>
      </c>
      <c r="D1409" t="s">
        <v>2905</v>
      </c>
    </row>
    <row r="1410" spans="1:4" hidden="1" x14ac:dyDescent="0.2">
      <c r="A1410" t="s">
        <v>2906</v>
      </c>
      <c r="B1410" t="s">
        <v>1985</v>
      </c>
      <c r="C1410" t="s">
        <v>6</v>
      </c>
      <c r="D1410" t="s">
        <v>2907</v>
      </c>
    </row>
    <row r="1411" spans="1:4" hidden="1" x14ac:dyDescent="0.2">
      <c r="A1411" t="s">
        <v>2908</v>
      </c>
      <c r="B1411" t="s">
        <v>1985</v>
      </c>
      <c r="C1411" t="s">
        <v>6</v>
      </c>
      <c r="D1411" t="s">
        <v>2909</v>
      </c>
    </row>
    <row r="1412" spans="1:4" hidden="1" x14ac:dyDescent="0.2">
      <c r="A1412" t="s">
        <v>2910</v>
      </c>
      <c r="B1412" t="s">
        <v>1985</v>
      </c>
      <c r="C1412" t="s">
        <v>6</v>
      </c>
      <c r="D1412" t="s">
        <v>2911</v>
      </c>
    </row>
    <row r="1413" spans="1:4" hidden="1" x14ac:dyDescent="0.2">
      <c r="A1413" t="s">
        <v>2912</v>
      </c>
      <c r="B1413" t="s">
        <v>1985</v>
      </c>
      <c r="C1413" t="s">
        <v>6</v>
      </c>
      <c r="D1413" t="s">
        <v>2913</v>
      </c>
    </row>
    <row r="1414" spans="1:4" hidden="1" x14ac:dyDescent="0.2">
      <c r="A1414" t="s">
        <v>2914</v>
      </c>
      <c r="B1414" t="s">
        <v>1985</v>
      </c>
      <c r="C1414" t="s">
        <v>6</v>
      </c>
      <c r="D1414" t="s">
        <v>2915</v>
      </c>
    </row>
    <row r="1415" spans="1:4" hidden="1" x14ac:dyDescent="0.2">
      <c r="A1415" t="s">
        <v>2916</v>
      </c>
      <c r="B1415" t="s">
        <v>1985</v>
      </c>
      <c r="C1415" t="s">
        <v>6</v>
      </c>
      <c r="D1415" t="s">
        <v>2917</v>
      </c>
    </row>
    <row r="1416" spans="1:4" hidden="1" x14ac:dyDescent="0.2">
      <c r="A1416" t="s">
        <v>2918</v>
      </c>
      <c r="B1416" t="s">
        <v>1985</v>
      </c>
      <c r="C1416" t="s">
        <v>6</v>
      </c>
      <c r="D1416" t="s">
        <v>2919</v>
      </c>
    </row>
    <row r="1417" spans="1:4" hidden="1" x14ac:dyDescent="0.2">
      <c r="A1417" t="s">
        <v>2920</v>
      </c>
      <c r="B1417" t="s">
        <v>1985</v>
      </c>
      <c r="C1417" t="s">
        <v>6</v>
      </c>
      <c r="D1417" t="s">
        <v>2921</v>
      </c>
    </row>
    <row r="1418" spans="1:4" hidden="1" x14ac:dyDescent="0.2">
      <c r="A1418" t="s">
        <v>2922</v>
      </c>
      <c r="B1418" t="s">
        <v>1985</v>
      </c>
      <c r="C1418" t="s">
        <v>6</v>
      </c>
      <c r="D1418" t="s">
        <v>2923</v>
      </c>
    </row>
    <row r="1419" spans="1:4" hidden="1" x14ac:dyDescent="0.2">
      <c r="A1419" t="s">
        <v>2924</v>
      </c>
      <c r="B1419" t="s">
        <v>1985</v>
      </c>
      <c r="C1419" t="s">
        <v>6</v>
      </c>
      <c r="D1419" t="s">
        <v>2925</v>
      </c>
    </row>
    <row r="1420" spans="1:4" hidden="1" x14ac:dyDescent="0.2">
      <c r="A1420" t="s">
        <v>2926</v>
      </c>
      <c r="B1420" t="s">
        <v>1985</v>
      </c>
      <c r="C1420" t="s">
        <v>6</v>
      </c>
      <c r="D1420" t="s">
        <v>2927</v>
      </c>
    </row>
    <row r="1421" spans="1:4" hidden="1" x14ac:dyDescent="0.2">
      <c r="A1421" t="s">
        <v>2928</v>
      </c>
      <c r="B1421" t="s">
        <v>1985</v>
      </c>
      <c r="C1421" t="s">
        <v>6</v>
      </c>
      <c r="D1421" t="s">
        <v>2929</v>
      </c>
    </row>
    <row r="1422" spans="1:4" hidden="1" x14ac:dyDescent="0.2">
      <c r="A1422" t="s">
        <v>2930</v>
      </c>
      <c r="B1422" t="s">
        <v>1985</v>
      </c>
      <c r="C1422" t="s">
        <v>6</v>
      </c>
      <c r="D1422" t="s">
        <v>2931</v>
      </c>
    </row>
    <row r="1423" spans="1:4" hidden="1" x14ac:dyDescent="0.2">
      <c r="A1423" t="s">
        <v>2932</v>
      </c>
      <c r="B1423" t="s">
        <v>1985</v>
      </c>
      <c r="C1423" t="s">
        <v>6</v>
      </c>
      <c r="D1423" t="s">
        <v>2933</v>
      </c>
    </row>
    <row r="1424" spans="1:4" hidden="1" x14ac:dyDescent="0.2">
      <c r="A1424" t="s">
        <v>2934</v>
      </c>
      <c r="B1424" t="s">
        <v>1985</v>
      </c>
      <c r="C1424" t="s">
        <v>6</v>
      </c>
      <c r="D1424" t="s">
        <v>2935</v>
      </c>
    </row>
    <row r="1425" spans="1:4" hidden="1" x14ac:dyDescent="0.2">
      <c r="A1425" t="s">
        <v>2936</v>
      </c>
      <c r="B1425" t="s">
        <v>1985</v>
      </c>
      <c r="C1425" t="s">
        <v>6</v>
      </c>
      <c r="D1425" t="s">
        <v>2937</v>
      </c>
    </row>
    <row r="1426" spans="1:4" hidden="1" x14ac:dyDescent="0.2">
      <c r="A1426" t="s">
        <v>2938</v>
      </c>
      <c r="B1426" t="s">
        <v>1985</v>
      </c>
      <c r="C1426" t="s">
        <v>6</v>
      </c>
      <c r="D1426" t="s">
        <v>2939</v>
      </c>
    </row>
    <row r="1427" spans="1:4" hidden="1" x14ac:dyDescent="0.2">
      <c r="A1427" t="s">
        <v>2940</v>
      </c>
      <c r="B1427" t="s">
        <v>1985</v>
      </c>
      <c r="C1427" t="s">
        <v>6</v>
      </c>
      <c r="D1427" t="s">
        <v>2941</v>
      </c>
    </row>
    <row r="1428" spans="1:4" hidden="1" x14ac:dyDescent="0.2">
      <c r="A1428" t="s">
        <v>2942</v>
      </c>
      <c r="B1428" t="s">
        <v>1985</v>
      </c>
      <c r="C1428" t="s">
        <v>6</v>
      </c>
      <c r="D1428" t="s">
        <v>2943</v>
      </c>
    </row>
    <row r="1429" spans="1:4" hidden="1" x14ac:dyDescent="0.2">
      <c r="A1429" t="s">
        <v>2944</v>
      </c>
      <c r="B1429" t="s">
        <v>1985</v>
      </c>
      <c r="C1429" t="s">
        <v>6</v>
      </c>
      <c r="D1429" t="s">
        <v>2945</v>
      </c>
    </row>
    <row r="1430" spans="1:4" hidden="1" x14ac:dyDescent="0.2">
      <c r="A1430" t="s">
        <v>2946</v>
      </c>
      <c r="B1430" t="s">
        <v>1985</v>
      </c>
      <c r="C1430" t="s">
        <v>6</v>
      </c>
      <c r="D1430" t="s">
        <v>2947</v>
      </c>
    </row>
    <row r="1431" spans="1:4" hidden="1" x14ac:dyDescent="0.2">
      <c r="A1431" t="s">
        <v>2948</v>
      </c>
      <c r="B1431" t="s">
        <v>1985</v>
      </c>
      <c r="C1431" t="s">
        <v>6</v>
      </c>
      <c r="D1431" t="s">
        <v>2949</v>
      </c>
    </row>
    <row r="1432" spans="1:4" hidden="1" x14ac:dyDescent="0.2">
      <c r="A1432" t="s">
        <v>2950</v>
      </c>
      <c r="B1432" t="s">
        <v>1985</v>
      </c>
      <c r="C1432" t="s">
        <v>6</v>
      </c>
      <c r="D1432" t="s">
        <v>2951</v>
      </c>
    </row>
    <row r="1433" spans="1:4" hidden="1" x14ac:dyDescent="0.2">
      <c r="A1433" t="s">
        <v>2952</v>
      </c>
      <c r="B1433" t="s">
        <v>1985</v>
      </c>
      <c r="C1433" t="s">
        <v>6</v>
      </c>
      <c r="D1433" t="s">
        <v>2953</v>
      </c>
    </row>
    <row r="1434" spans="1:4" hidden="1" x14ac:dyDescent="0.2">
      <c r="A1434" t="s">
        <v>2954</v>
      </c>
      <c r="B1434" t="s">
        <v>1985</v>
      </c>
      <c r="C1434" t="s">
        <v>6</v>
      </c>
      <c r="D1434" t="s">
        <v>2955</v>
      </c>
    </row>
    <row r="1435" spans="1:4" hidden="1" x14ac:dyDescent="0.2">
      <c r="A1435" t="s">
        <v>2956</v>
      </c>
      <c r="B1435" t="s">
        <v>1985</v>
      </c>
      <c r="C1435" t="s">
        <v>6</v>
      </c>
      <c r="D1435" t="s">
        <v>2957</v>
      </c>
    </row>
    <row r="1436" spans="1:4" hidden="1" x14ac:dyDescent="0.2">
      <c r="A1436" t="s">
        <v>2958</v>
      </c>
      <c r="B1436" t="s">
        <v>1985</v>
      </c>
      <c r="C1436" t="s">
        <v>6</v>
      </c>
      <c r="D1436" t="s">
        <v>2959</v>
      </c>
    </row>
    <row r="1437" spans="1:4" hidden="1" x14ac:dyDescent="0.2">
      <c r="A1437" t="s">
        <v>2960</v>
      </c>
      <c r="B1437" t="s">
        <v>1985</v>
      </c>
      <c r="C1437" t="s">
        <v>6</v>
      </c>
      <c r="D1437" t="s">
        <v>2961</v>
      </c>
    </row>
    <row r="1438" spans="1:4" hidden="1" x14ac:dyDescent="0.2">
      <c r="A1438" t="s">
        <v>2962</v>
      </c>
      <c r="B1438" t="s">
        <v>1985</v>
      </c>
      <c r="C1438" t="s">
        <v>6</v>
      </c>
      <c r="D1438" t="s">
        <v>2963</v>
      </c>
    </row>
    <row r="1439" spans="1:4" hidden="1" x14ac:dyDescent="0.2">
      <c r="A1439" t="s">
        <v>2964</v>
      </c>
      <c r="B1439" t="s">
        <v>1985</v>
      </c>
      <c r="C1439" t="s">
        <v>6</v>
      </c>
      <c r="D1439" t="s">
        <v>2965</v>
      </c>
    </row>
    <row r="1440" spans="1:4" hidden="1" x14ac:dyDescent="0.2">
      <c r="A1440" t="s">
        <v>2966</v>
      </c>
      <c r="B1440" t="s">
        <v>1985</v>
      </c>
      <c r="C1440" t="s">
        <v>6</v>
      </c>
      <c r="D1440" t="s">
        <v>2967</v>
      </c>
    </row>
    <row r="1441" spans="1:4" hidden="1" x14ac:dyDescent="0.2">
      <c r="A1441" t="s">
        <v>2968</v>
      </c>
      <c r="B1441" t="s">
        <v>1985</v>
      </c>
      <c r="C1441" t="s">
        <v>6</v>
      </c>
      <c r="D1441" t="s">
        <v>2969</v>
      </c>
    </row>
    <row r="1442" spans="1:4" hidden="1" x14ac:dyDescent="0.2">
      <c r="A1442" t="s">
        <v>2970</v>
      </c>
      <c r="B1442" t="s">
        <v>1985</v>
      </c>
      <c r="C1442" t="s">
        <v>6</v>
      </c>
      <c r="D1442" t="s">
        <v>2971</v>
      </c>
    </row>
    <row r="1443" spans="1:4" hidden="1" x14ac:dyDescent="0.2">
      <c r="A1443" t="s">
        <v>2972</v>
      </c>
      <c r="B1443" t="s">
        <v>1985</v>
      </c>
      <c r="C1443" t="s">
        <v>6</v>
      </c>
      <c r="D1443" t="s">
        <v>2973</v>
      </c>
    </row>
    <row r="1444" spans="1:4" hidden="1" x14ac:dyDescent="0.2">
      <c r="A1444" t="s">
        <v>2974</v>
      </c>
      <c r="B1444" t="s">
        <v>1985</v>
      </c>
      <c r="C1444" t="s">
        <v>6</v>
      </c>
      <c r="D1444" t="s">
        <v>2975</v>
      </c>
    </row>
    <row r="1445" spans="1:4" hidden="1" x14ac:dyDescent="0.2">
      <c r="A1445" t="s">
        <v>2976</v>
      </c>
      <c r="B1445" t="s">
        <v>1985</v>
      </c>
      <c r="C1445" t="s">
        <v>6</v>
      </c>
      <c r="D1445" t="s">
        <v>2977</v>
      </c>
    </row>
    <row r="1446" spans="1:4" hidden="1" x14ac:dyDescent="0.2">
      <c r="A1446" t="s">
        <v>2978</v>
      </c>
      <c r="B1446" t="s">
        <v>1985</v>
      </c>
      <c r="C1446" t="s">
        <v>6</v>
      </c>
      <c r="D1446" t="s">
        <v>2979</v>
      </c>
    </row>
    <row r="1447" spans="1:4" hidden="1" x14ac:dyDescent="0.2">
      <c r="A1447" t="s">
        <v>2980</v>
      </c>
      <c r="B1447" t="s">
        <v>1985</v>
      </c>
      <c r="C1447" t="s">
        <v>6</v>
      </c>
      <c r="D1447" t="s">
        <v>2981</v>
      </c>
    </row>
    <row r="1448" spans="1:4" hidden="1" x14ac:dyDescent="0.2">
      <c r="A1448" t="s">
        <v>2982</v>
      </c>
      <c r="B1448" t="s">
        <v>1985</v>
      </c>
      <c r="C1448" t="s">
        <v>6</v>
      </c>
      <c r="D1448" t="s">
        <v>2983</v>
      </c>
    </row>
    <row r="1449" spans="1:4" hidden="1" x14ac:dyDescent="0.2">
      <c r="A1449" t="s">
        <v>2984</v>
      </c>
      <c r="B1449" t="s">
        <v>1985</v>
      </c>
      <c r="C1449" t="s">
        <v>6</v>
      </c>
      <c r="D1449" t="s">
        <v>2985</v>
      </c>
    </row>
    <row r="1450" spans="1:4" hidden="1" x14ac:dyDescent="0.2">
      <c r="A1450" t="s">
        <v>2986</v>
      </c>
      <c r="B1450" t="s">
        <v>1985</v>
      </c>
      <c r="C1450" t="s">
        <v>6</v>
      </c>
      <c r="D1450" t="s">
        <v>2987</v>
      </c>
    </row>
    <row r="1451" spans="1:4" hidden="1" x14ac:dyDescent="0.2">
      <c r="A1451" t="s">
        <v>2988</v>
      </c>
      <c r="B1451" t="s">
        <v>1985</v>
      </c>
      <c r="C1451" t="s">
        <v>6</v>
      </c>
      <c r="D1451" t="s">
        <v>2989</v>
      </c>
    </row>
    <row r="1452" spans="1:4" hidden="1" x14ac:dyDescent="0.2">
      <c r="A1452" t="s">
        <v>2990</v>
      </c>
      <c r="B1452" t="s">
        <v>1985</v>
      </c>
      <c r="C1452" t="s">
        <v>6</v>
      </c>
      <c r="D1452" t="s">
        <v>2991</v>
      </c>
    </row>
    <row r="1453" spans="1:4" hidden="1" x14ac:dyDescent="0.2">
      <c r="A1453" t="s">
        <v>2992</v>
      </c>
      <c r="B1453" t="s">
        <v>1985</v>
      </c>
      <c r="C1453" t="s">
        <v>6</v>
      </c>
      <c r="D1453" t="s">
        <v>2993</v>
      </c>
    </row>
    <row r="1454" spans="1:4" hidden="1" x14ac:dyDescent="0.2">
      <c r="A1454" t="s">
        <v>2994</v>
      </c>
      <c r="B1454" t="s">
        <v>1985</v>
      </c>
      <c r="C1454" t="s">
        <v>6</v>
      </c>
      <c r="D1454" t="s">
        <v>2995</v>
      </c>
    </row>
    <row r="1455" spans="1:4" hidden="1" x14ac:dyDescent="0.2">
      <c r="A1455" t="s">
        <v>2996</v>
      </c>
      <c r="B1455" t="s">
        <v>1985</v>
      </c>
      <c r="C1455" t="s">
        <v>6</v>
      </c>
      <c r="D1455" t="s">
        <v>2997</v>
      </c>
    </row>
    <row r="1456" spans="1:4" hidden="1" x14ac:dyDescent="0.2">
      <c r="A1456" t="s">
        <v>2998</v>
      </c>
      <c r="B1456" t="s">
        <v>1985</v>
      </c>
      <c r="C1456" t="s">
        <v>6</v>
      </c>
      <c r="D1456" t="s">
        <v>2999</v>
      </c>
    </row>
    <row r="1457" spans="1:4" hidden="1" x14ac:dyDescent="0.2">
      <c r="A1457" t="s">
        <v>3000</v>
      </c>
      <c r="B1457" t="s">
        <v>1985</v>
      </c>
      <c r="C1457" t="s">
        <v>6</v>
      </c>
      <c r="D1457" t="s">
        <v>3001</v>
      </c>
    </row>
    <row r="1458" spans="1:4" hidden="1" x14ac:dyDescent="0.2">
      <c r="A1458" t="s">
        <v>3002</v>
      </c>
      <c r="B1458" t="s">
        <v>1985</v>
      </c>
      <c r="C1458" t="s">
        <v>6</v>
      </c>
      <c r="D1458" t="s">
        <v>3003</v>
      </c>
    </row>
    <row r="1459" spans="1:4" hidden="1" x14ac:dyDescent="0.2">
      <c r="A1459" t="s">
        <v>3004</v>
      </c>
      <c r="B1459" t="s">
        <v>1985</v>
      </c>
      <c r="C1459" t="s">
        <v>6</v>
      </c>
      <c r="D1459" t="s">
        <v>3005</v>
      </c>
    </row>
    <row r="1460" spans="1:4" hidden="1" x14ac:dyDescent="0.2">
      <c r="A1460" t="s">
        <v>3006</v>
      </c>
      <c r="B1460" t="s">
        <v>1985</v>
      </c>
      <c r="C1460" t="s">
        <v>6</v>
      </c>
      <c r="D1460" t="s">
        <v>3007</v>
      </c>
    </row>
    <row r="1461" spans="1:4" hidden="1" x14ac:dyDescent="0.2">
      <c r="A1461" t="s">
        <v>3008</v>
      </c>
      <c r="B1461" t="s">
        <v>1985</v>
      </c>
      <c r="C1461" t="s">
        <v>6</v>
      </c>
      <c r="D1461" t="s">
        <v>3009</v>
      </c>
    </row>
    <row r="1462" spans="1:4" hidden="1" x14ac:dyDescent="0.2">
      <c r="A1462" t="s">
        <v>3010</v>
      </c>
      <c r="B1462" t="s">
        <v>1985</v>
      </c>
      <c r="C1462" t="s">
        <v>6</v>
      </c>
      <c r="D1462" t="s">
        <v>3011</v>
      </c>
    </row>
    <row r="1463" spans="1:4" hidden="1" x14ac:dyDescent="0.2">
      <c r="A1463" t="s">
        <v>3012</v>
      </c>
      <c r="B1463" t="s">
        <v>1985</v>
      </c>
      <c r="C1463" t="s">
        <v>6</v>
      </c>
      <c r="D1463" t="s">
        <v>3013</v>
      </c>
    </row>
    <row r="1464" spans="1:4" hidden="1" x14ac:dyDescent="0.2">
      <c r="A1464" t="s">
        <v>3014</v>
      </c>
      <c r="B1464" t="s">
        <v>1985</v>
      </c>
      <c r="C1464" t="s">
        <v>6</v>
      </c>
      <c r="D1464" t="s">
        <v>3015</v>
      </c>
    </row>
    <row r="1465" spans="1:4" hidden="1" x14ac:dyDescent="0.2">
      <c r="A1465" t="s">
        <v>3016</v>
      </c>
      <c r="B1465" t="s">
        <v>1985</v>
      </c>
      <c r="C1465" t="s">
        <v>6</v>
      </c>
      <c r="D1465" t="s">
        <v>3017</v>
      </c>
    </row>
    <row r="1466" spans="1:4" hidden="1" x14ac:dyDescent="0.2">
      <c r="A1466" t="s">
        <v>3018</v>
      </c>
      <c r="B1466" t="s">
        <v>1985</v>
      </c>
      <c r="C1466" t="s">
        <v>6</v>
      </c>
      <c r="D1466" t="s">
        <v>3019</v>
      </c>
    </row>
    <row r="1467" spans="1:4" hidden="1" x14ac:dyDescent="0.2">
      <c r="A1467" t="s">
        <v>3020</v>
      </c>
      <c r="B1467" t="s">
        <v>1985</v>
      </c>
      <c r="C1467" t="s">
        <v>6</v>
      </c>
      <c r="D1467" t="s">
        <v>3021</v>
      </c>
    </row>
    <row r="1468" spans="1:4" hidden="1" x14ac:dyDescent="0.2">
      <c r="A1468" t="s">
        <v>3022</v>
      </c>
      <c r="B1468" t="s">
        <v>1985</v>
      </c>
      <c r="C1468" t="s">
        <v>6</v>
      </c>
      <c r="D1468" t="s">
        <v>3023</v>
      </c>
    </row>
    <row r="1469" spans="1:4" hidden="1" x14ac:dyDescent="0.2">
      <c r="A1469" t="s">
        <v>3024</v>
      </c>
      <c r="B1469" t="s">
        <v>1985</v>
      </c>
      <c r="C1469" t="s">
        <v>6</v>
      </c>
      <c r="D1469" t="s">
        <v>3025</v>
      </c>
    </row>
    <row r="1470" spans="1:4" hidden="1" x14ac:dyDescent="0.2">
      <c r="A1470" t="s">
        <v>3026</v>
      </c>
      <c r="B1470" t="s">
        <v>1985</v>
      </c>
      <c r="C1470" t="s">
        <v>6</v>
      </c>
      <c r="D1470" t="s">
        <v>3027</v>
      </c>
    </row>
    <row r="1471" spans="1:4" hidden="1" x14ac:dyDescent="0.2">
      <c r="A1471" t="s">
        <v>3028</v>
      </c>
      <c r="B1471" t="s">
        <v>1985</v>
      </c>
      <c r="C1471" t="s">
        <v>6</v>
      </c>
      <c r="D1471" t="s">
        <v>3029</v>
      </c>
    </row>
    <row r="1472" spans="1:4" hidden="1" x14ac:dyDescent="0.2">
      <c r="A1472" t="s">
        <v>3030</v>
      </c>
      <c r="B1472" t="s">
        <v>1985</v>
      </c>
      <c r="C1472" t="s">
        <v>6</v>
      </c>
      <c r="D1472" t="s">
        <v>3031</v>
      </c>
    </row>
    <row r="1473" spans="1:4" hidden="1" x14ac:dyDescent="0.2">
      <c r="A1473" t="s">
        <v>3032</v>
      </c>
      <c r="B1473" t="s">
        <v>1985</v>
      </c>
      <c r="C1473" t="s">
        <v>6</v>
      </c>
      <c r="D1473" t="s">
        <v>3033</v>
      </c>
    </row>
    <row r="1474" spans="1:4" hidden="1" x14ac:dyDescent="0.2">
      <c r="A1474" t="s">
        <v>3034</v>
      </c>
      <c r="B1474" t="s">
        <v>1985</v>
      </c>
      <c r="C1474" t="s">
        <v>6</v>
      </c>
      <c r="D1474" t="s">
        <v>3035</v>
      </c>
    </row>
    <row r="1475" spans="1:4" hidden="1" x14ac:dyDescent="0.2">
      <c r="A1475" t="s">
        <v>3036</v>
      </c>
      <c r="B1475" t="s">
        <v>1985</v>
      </c>
      <c r="C1475" t="s">
        <v>6</v>
      </c>
      <c r="D1475" t="s">
        <v>3037</v>
      </c>
    </row>
    <row r="1476" spans="1:4" hidden="1" x14ac:dyDescent="0.2">
      <c r="A1476" t="s">
        <v>3038</v>
      </c>
      <c r="B1476" t="s">
        <v>1985</v>
      </c>
      <c r="C1476" t="s">
        <v>6</v>
      </c>
      <c r="D1476" t="s">
        <v>3039</v>
      </c>
    </row>
    <row r="1477" spans="1:4" hidden="1" x14ac:dyDescent="0.2">
      <c r="A1477" t="s">
        <v>3040</v>
      </c>
      <c r="B1477" t="s">
        <v>1985</v>
      </c>
      <c r="C1477" t="s">
        <v>6</v>
      </c>
      <c r="D1477" t="s">
        <v>3041</v>
      </c>
    </row>
    <row r="1478" spans="1:4" hidden="1" x14ac:dyDescent="0.2">
      <c r="A1478" t="s">
        <v>3042</v>
      </c>
      <c r="B1478" t="s">
        <v>1985</v>
      </c>
      <c r="C1478" t="s">
        <v>6</v>
      </c>
      <c r="D1478" t="s">
        <v>3043</v>
      </c>
    </row>
    <row r="1479" spans="1:4" hidden="1" x14ac:dyDescent="0.2">
      <c r="A1479" t="s">
        <v>3044</v>
      </c>
      <c r="B1479" t="s">
        <v>1985</v>
      </c>
      <c r="C1479" t="s">
        <v>6</v>
      </c>
      <c r="D1479" t="s">
        <v>3045</v>
      </c>
    </row>
    <row r="1480" spans="1:4" hidden="1" x14ac:dyDescent="0.2">
      <c r="A1480" t="s">
        <v>3046</v>
      </c>
      <c r="B1480" t="s">
        <v>1985</v>
      </c>
      <c r="C1480" t="s">
        <v>6</v>
      </c>
      <c r="D1480" t="s">
        <v>3047</v>
      </c>
    </row>
    <row r="1481" spans="1:4" hidden="1" x14ac:dyDescent="0.2">
      <c r="A1481" t="s">
        <v>3048</v>
      </c>
      <c r="B1481" t="s">
        <v>1985</v>
      </c>
      <c r="C1481" t="s">
        <v>6</v>
      </c>
      <c r="D1481" t="s">
        <v>3049</v>
      </c>
    </row>
    <row r="1482" spans="1:4" hidden="1" x14ac:dyDescent="0.2">
      <c r="A1482" t="s">
        <v>3050</v>
      </c>
      <c r="B1482" t="s">
        <v>1985</v>
      </c>
      <c r="C1482" t="s">
        <v>6</v>
      </c>
      <c r="D1482" t="s">
        <v>3051</v>
      </c>
    </row>
    <row r="1483" spans="1:4" hidden="1" x14ac:dyDescent="0.2">
      <c r="A1483" t="s">
        <v>3052</v>
      </c>
      <c r="B1483" t="s">
        <v>1985</v>
      </c>
      <c r="C1483" t="s">
        <v>6</v>
      </c>
      <c r="D1483" t="s">
        <v>3053</v>
      </c>
    </row>
    <row r="1484" spans="1:4" hidden="1" x14ac:dyDescent="0.2">
      <c r="A1484" t="s">
        <v>3054</v>
      </c>
      <c r="B1484" t="s">
        <v>1985</v>
      </c>
      <c r="C1484" t="s">
        <v>6</v>
      </c>
      <c r="D1484" t="s">
        <v>3055</v>
      </c>
    </row>
    <row r="1485" spans="1:4" hidden="1" x14ac:dyDescent="0.2">
      <c r="A1485" t="s">
        <v>3056</v>
      </c>
      <c r="B1485" t="s">
        <v>1985</v>
      </c>
      <c r="C1485" t="s">
        <v>6</v>
      </c>
      <c r="D1485" t="s">
        <v>3057</v>
      </c>
    </row>
    <row r="1486" spans="1:4" hidden="1" x14ac:dyDescent="0.2">
      <c r="A1486" t="s">
        <v>3058</v>
      </c>
      <c r="B1486" t="s">
        <v>1985</v>
      </c>
      <c r="C1486" t="s">
        <v>6</v>
      </c>
      <c r="D1486" t="s">
        <v>3059</v>
      </c>
    </row>
    <row r="1487" spans="1:4" hidden="1" x14ac:dyDescent="0.2">
      <c r="A1487" t="s">
        <v>3060</v>
      </c>
      <c r="B1487" t="s">
        <v>1985</v>
      </c>
      <c r="C1487" t="s">
        <v>6</v>
      </c>
      <c r="D1487" t="s">
        <v>3061</v>
      </c>
    </row>
    <row r="1488" spans="1:4" hidden="1" x14ac:dyDescent="0.2">
      <c r="A1488" t="s">
        <v>3062</v>
      </c>
      <c r="B1488" t="s">
        <v>1985</v>
      </c>
      <c r="C1488" t="s">
        <v>6</v>
      </c>
      <c r="D1488" t="s">
        <v>3063</v>
      </c>
    </row>
    <row r="1489" spans="1:4" hidden="1" x14ac:dyDescent="0.2">
      <c r="A1489" t="s">
        <v>3064</v>
      </c>
      <c r="B1489" t="s">
        <v>1985</v>
      </c>
      <c r="C1489" t="s">
        <v>6</v>
      </c>
      <c r="D1489" t="s">
        <v>3065</v>
      </c>
    </row>
    <row r="1490" spans="1:4" hidden="1" x14ac:dyDescent="0.2">
      <c r="A1490" t="s">
        <v>3066</v>
      </c>
      <c r="B1490" t="s">
        <v>1985</v>
      </c>
      <c r="C1490" t="s">
        <v>6</v>
      </c>
      <c r="D1490" t="s">
        <v>3067</v>
      </c>
    </row>
    <row r="1491" spans="1:4" hidden="1" x14ac:dyDescent="0.2">
      <c r="A1491" t="s">
        <v>3068</v>
      </c>
      <c r="B1491" t="s">
        <v>1985</v>
      </c>
      <c r="C1491" t="s">
        <v>6</v>
      </c>
      <c r="D1491" t="s">
        <v>3069</v>
      </c>
    </row>
    <row r="1492" spans="1:4" hidden="1" x14ac:dyDescent="0.2">
      <c r="A1492" t="s">
        <v>3070</v>
      </c>
      <c r="B1492" t="s">
        <v>1985</v>
      </c>
      <c r="C1492" t="s">
        <v>6</v>
      </c>
      <c r="D1492" t="s">
        <v>3071</v>
      </c>
    </row>
    <row r="1493" spans="1:4" hidden="1" x14ac:dyDescent="0.2">
      <c r="A1493" t="s">
        <v>3072</v>
      </c>
      <c r="B1493" t="s">
        <v>1985</v>
      </c>
      <c r="C1493" t="s">
        <v>6</v>
      </c>
      <c r="D1493" t="s">
        <v>3073</v>
      </c>
    </row>
    <row r="1494" spans="1:4" hidden="1" x14ac:dyDescent="0.2">
      <c r="A1494" t="s">
        <v>3074</v>
      </c>
      <c r="B1494" t="s">
        <v>1985</v>
      </c>
      <c r="C1494" t="s">
        <v>6</v>
      </c>
      <c r="D1494" t="s">
        <v>3075</v>
      </c>
    </row>
    <row r="1495" spans="1:4" hidden="1" x14ac:dyDescent="0.2">
      <c r="A1495" t="s">
        <v>3076</v>
      </c>
      <c r="B1495" t="s">
        <v>1985</v>
      </c>
      <c r="C1495" t="s">
        <v>6</v>
      </c>
      <c r="D1495" t="s">
        <v>3077</v>
      </c>
    </row>
    <row r="1496" spans="1:4" hidden="1" x14ac:dyDescent="0.2">
      <c r="A1496" t="s">
        <v>3078</v>
      </c>
      <c r="B1496" t="s">
        <v>1985</v>
      </c>
      <c r="C1496" t="s">
        <v>6</v>
      </c>
      <c r="D1496" t="s">
        <v>3079</v>
      </c>
    </row>
    <row r="1497" spans="1:4" hidden="1" x14ac:dyDescent="0.2">
      <c r="A1497" t="s">
        <v>3080</v>
      </c>
      <c r="B1497" t="s">
        <v>1985</v>
      </c>
      <c r="C1497" t="s">
        <v>6</v>
      </c>
      <c r="D1497" t="s">
        <v>3081</v>
      </c>
    </row>
    <row r="1498" spans="1:4" hidden="1" x14ac:dyDescent="0.2">
      <c r="A1498" t="s">
        <v>3082</v>
      </c>
      <c r="B1498" t="s">
        <v>1985</v>
      </c>
      <c r="C1498" t="s">
        <v>6</v>
      </c>
      <c r="D1498" t="s">
        <v>3083</v>
      </c>
    </row>
    <row r="1499" spans="1:4" hidden="1" x14ac:dyDescent="0.2">
      <c r="A1499" t="s">
        <v>3084</v>
      </c>
      <c r="B1499" t="s">
        <v>1985</v>
      </c>
      <c r="C1499" t="s">
        <v>6</v>
      </c>
      <c r="D1499" t="s">
        <v>3085</v>
      </c>
    </row>
    <row r="1500" spans="1:4" hidden="1" x14ac:dyDescent="0.2">
      <c r="A1500" t="s">
        <v>3086</v>
      </c>
      <c r="B1500" t="s">
        <v>1985</v>
      </c>
      <c r="C1500" t="s">
        <v>6</v>
      </c>
      <c r="D1500" t="s">
        <v>2162</v>
      </c>
    </row>
    <row r="1501" spans="1:4" hidden="1" x14ac:dyDescent="0.2">
      <c r="A1501" t="s">
        <v>3087</v>
      </c>
      <c r="B1501" t="s">
        <v>1985</v>
      </c>
      <c r="C1501" t="s">
        <v>6</v>
      </c>
      <c r="D1501" t="s">
        <v>2166</v>
      </c>
    </row>
    <row r="1502" spans="1:4" hidden="1" x14ac:dyDescent="0.2">
      <c r="A1502" t="s">
        <v>3088</v>
      </c>
      <c r="B1502" t="s">
        <v>1985</v>
      </c>
      <c r="C1502" t="s">
        <v>6</v>
      </c>
      <c r="D1502" t="s">
        <v>3089</v>
      </c>
    </row>
    <row r="1503" spans="1:4" hidden="1" x14ac:dyDescent="0.2">
      <c r="A1503" t="s">
        <v>3090</v>
      </c>
      <c r="B1503" t="s">
        <v>1985</v>
      </c>
      <c r="C1503" t="s">
        <v>6</v>
      </c>
      <c r="D1503" t="s">
        <v>3091</v>
      </c>
    </row>
    <row r="1504" spans="1:4" hidden="1" x14ac:dyDescent="0.2">
      <c r="A1504" t="s">
        <v>3092</v>
      </c>
      <c r="B1504" t="s">
        <v>1985</v>
      </c>
      <c r="C1504" t="s">
        <v>6</v>
      </c>
      <c r="D1504" t="s">
        <v>3093</v>
      </c>
    </row>
    <row r="1505" spans="1:4" hidden="1" x14ac:dyDescent="0.2">
      <c r="A1505" t="s">
        <v>3094</v>
      </c>
      <c r="B1505" t="s">
        <v>1985</v>
      </c>
      <c r="C1505" t="s">
        <v>6</v>
      </c>
      <c r="D1505" t="s">
        <v>3095</v>
      </c>
    </row>
    <row r="1506" spans="1:4" hidden="1" x14ac:dyDescent="0.2">
      <c r="A1506" t="s">
        <v>3096</v>
      </c>
      <c r="B1506" t="s">
        <v>1985</v>
      </c>
      <c r="C1506" t="s">
        <v>6</v>
      </c>
      <c r="D1506" t="s">
        <v>3097</v>
      </c>
    </row>
    <row r="1507" spans="1:4" hidden="1" x14ac:dyDescent="0.2">
      <c r="A1507" t="s">
        <v>3098</v>
      </c>
      <c r="B1507" t="s">
        <v>1985</v>
      </c>
      <c r="C1507" t="s">
        <v>6</v>
      </c>
      <c r="D1507" t="s">
        <v>3099</v>
      </c>
    </row>
    <row r="1508" spans="1:4" hidden="1" x14ac:dyDescent="0.2">
      <c r="A1508" t="s">
        <v>3100</v>
      </c>
      <c r="B1508" t="s">
        <v>1985</v>
      </c>
      <c r="C1508" t="s">
        <v>6</v>
      </c>
      <c r="D1508" t="s">
        <v>3101</v>
      </c>
    </row>
    <row r="1509" spans="1:4" hidden="1" x14ac:dyDescent="0.2">
      <c r="A1509" t="s">
        <v>3102</v>
      </c>
      <c r="B1509" t="s">
        <v>1985</v>
      </c>
      <c r="C1509" t="s">
        <v>6</v>
      </c>
      <c r="D1509" t="s">
        <v>3103</v>
      </c>
    </row>
    <row r="1510" spans="1:4" hidden="1" x14ac:dyDescent="0.2">
      <c r="A1510" t="s">
        <v>3104</v>
      </c>
      <c r="B1510" t="s">
        <v>1985</v>
      </c>
      <c r="C1510" t="s">
        <v>6</v>
      </c>
      <c r="D1510" t="s">
        <v>3105</v>
      </c>
    </row>
    <row r="1511" spans="1:4" hidden="1" x14ac:dyDescent="0.2">
      <c r="A1511" t="s">
        <v>3106</v>
      </c>
      <c r="B1511" t="s">
        <v>1985</v>
      </c>
      <c r="C1511" t="s">
        <v>6</v>
      </c>
      <c r="D1511" t="s">
        <v>3107</v>
      </c>
    </row>
    <row r="1512" spans="1:4" hidden="1" x14ac:dyDescent="0.2">
      <c r="A1512" t="s">
        <v>3108</v>
      </c>
      <c r="B1512" t="s">
        <v>1985</v>
      </c>
      <c r="C1512" t="s">
        <v>6</v>
      </c>
      <c r="D1512" t="s">
        <v>3109</v>
      </c>
    </row>
    <row r="1513" spans="1:4" hidden="1" x14ac:dyDescent="0.2">
      <c r="A1513" t="s">
        <v>3110</v>
      </c>
      <c r="B1513" t="s">
        <v>1985</v>
      </c>
      <c r="C1513" t="s">
        <v>6</v>
      </c>
      <c r="D1513" t="s">
        <v>3111</v>
      </c>
    </row>
    <row r="1514" spans="1:4" hidden="1" x14ac:dyDescent="0.2">
      <c r="A1514" t="s">
        <v>3112</v>
      </c>
      <c r="B1514" t="s">
        <v>1985</v>
      </c>
      <c r="C1514" t="s">
        <v>6</v>
      </c>
      <c r="D1514" t="s">
        <v>3113</v>
      </c>
    </row>
    <row r="1515" spans="1:4" hidden="1" x14ac:dyDescent="0.2">
      <c r="A1515" t="s">
        <v>3114</v>
      </c>
      <c r="B1515" t="s">
        <v>1985</v>
      </c>
      <c r="C1515" t="s">
        <v>6</v>
      </c>
      <c r="D1515" t="s">
        <v>3115</v>
      </c>
    </row>
    <row r="1516" spans="1:4" hidden="1" x14ac:dyDescent="0.2">
      <c r="A1516" t="s">
        <v>3116</v>
      </c>
      <c r="B1516" t="s">
        <v>1985</v>
      </c>
      <c r="C1516" t="s">
        <v>6</v>
      </c>
      <c r="D1516" t="s">
        <v>3117</v>
      </c>
    </row>
    <row r="1517" spans="1:4" hidden="1" x14ac:dyDescent="0.2">
      <c r="A1517" t="s">
        <v>3118</v>
      </c>
      <c r="B1517" t="s">
        <v>1985</v>
      </c>
      <c r="C1517" t="s">
        <v>6</v>
      </c>
      <c r="D1517" t="s">
        <v>3119</v>
      </c>
    </row>
    <row r="1518" spans="1:4" hidden="1" x14ac:dyDescent="0.2">
      <c r="A1518" t="s">
        <v>3120</v>
      </c>
      <c r="B1518" t="s">
        <v>1985</v>
      </c>
      <c r="C1518" t="s">
        <v>6</v>
      </c>
      <c r="D1518" t="s">
        <v>3121</v>
      </c>
    </row>
    <row r="1519" spans="1:4" hidden="1" x14ac:dyDescent="0.2">
      <c r="A1519" t="s">
        <v>3122</v>
      </c>
      <c r="B1519" t="s">
        <v>1985</v>
      </c>
      <c r="C1519" t="s">
        <v>6</v>
      </c>
      <c r="D1519" t="s">
        <v>3123</v>
      </c>
    </row>
    <row r="1520" spans="1:4" hidden="1" x14ac:dyDescent="0.2">
      <c r="A1520" t="s">
        <v>3124</v>
      </c>
      <c r="B1520" t="s">
        <v>1985</v>
      </c>
      <c r="C1520" t="s">
        <v>6</v>
      </c>
      <c r="D1520" t="s">
        <v>3125</v>
      </c>
    </row>
    <row r="1521" spans="1:4" hidden="1" x14ac:dyDescent="0.2">
      <c r="A1521" t="s">
        <v>3126</v>
      </c>
      <c r="B1521" t="s">
        <v>1985</v>
      </c>
      <c r="C1521" t="s">
        <v>6</v>
      </c>
      <c r="D1521" t="s">
        <v>3127</v>
      </c>
    </row>
    <row r="1522" spans="1:4" hidden="1" x14ac:dyDescent="0.2">
      <c r="A1522" t="s">
        <v>3128</v>
      </c>
      <c r="B1522" t="s">
        <v>1985</v>
      </c>
      <c r="C1522" t="s">
        <v>6</v>
      </c>
      <c r="D1522" t="s">
        <v>3129</v>
      </c>
    </row>
    <row r="1523" spans="1:4" hidden="1" x14ac:dyDescent="0.2">
      <c r="A1523" t="s">
        <v>3130</v>
      </c>
      <c r="B1523" t="s">
        <v>1985</v>
      </c>
      <c r="C1523" t="s">
        <v>6</v>
      </c>
      <c r="D1523" t="s">
        <v>3131</v>
      </c>
    </row>
    <row r="1524" spans="1:4" hidden="1" x14ac:dyDescent="0.2">
      <c r="A1524" t="s">
        <v>3132</v>
      </c>
      <c r="B1524" t="s">
        <v>1985</v>
      </c>
      <c r="C1524" t="s">
        <v>6</v>
      </c>
      <c r="D1524" t="s">
        <v>3133</v>
      </c>
    </row>
    <row r="1525" spans="1:4" hidden="1" x14ac:dyDescent="0.2">
      <c r="A1525" t="s">
        <v>3134</v>
      </c>
      <c r="B1525" t="s">
        <v>1985</v>
      </c>
      <c r="C1525" t="s">
        <v>6</v>
      </c>
      <c r="D1525" t="s">
        <v>3135</v>
      </c>
    </row>
    <row r="1526" spans="1:4" hidden="1" x14ac:dyDescent="0.2">
      <c r="A1526" t="s">
        <v>3136</v>
      </c>
      <c r="B1526" t="s">
        <v>1985</v>
      </c>
      <c r="C1526" t="s">
        <v>6</v>
      </c>
      <c r="D1526" t="s">
        <v>3137</v>
      </c>
    </row>
    <row r="1527" spans="1:4" hidden="1" x14ac:dyDescent="0.2">
      <c r="A1527" t="s">
        <v>3138</v>
      </c>
      <c r="B1527" t="s">
        <v>1985</v>
      </c>
      <c r="C1527" t="s">
        <v>6</v>
      </c>
      <c r="D1527" t="s">
        <v>3139</v>
      </c>
    </row>
    <row r="1528" spans="1:4" hidden="1" x14ac:dyDescent="0.2">
      <c r="A1528" t="s">
        <v>3140</v>
      </c>
      <c r="B1528" t="s">
        <v>1985</v>
      </c>
      <c r="C1528" t="s">
        <v>6</v>
      </c>
      <c r="D1528" t="s">
        <v>3141</v>
      </c>
    </row>
    <row r="1529" spans="1:4" hidden="1" x14ac:dyDescent="0.2">
      <c r="A1529" t="s">
        <v>3142</v>
      </c>
      <c r="B1529" t="s">
        <v>1985</v>
      </c>
      <c r="C1529" t="s">
        <v>6</v>
      </c>
      <c r="D1529" t="s">
        <v>3143</v>
      </c>
    </row>
    <row r="1530" spans="1:4" hidden="1" x14ac:dyDescent="0.2">
      <c r="A1530" t="s">
        <v>3144</v>
      </c>
      <c r="B1530" t="s">
        <v>1985</v>
      </c>
      <c r="C1530" t="s">
        <v>6</v>
      </c>
      <c r="D1530" t="s">
        <v>3145</v>
      </c>
    </row>
    <row r="1531" spans="1:4" hidden="1" x14ac:dyDescent="0.2">
      <c r="A1531" t="s">
        <v>3146</v>
      </c>
      <c r="B1531" t="s">
        <v>1985</v>
      </c>
      <c r="C1531" t="s">
        <v>6</v>
      </c>
      <c r="D1531" t="s">
        <v>3147</v>
      </c>
    </row>
    <row r="1532" spans="1:4" hidden="1" x14ac:dyDescent="0.2">
      <c r="A1532" t="s">
        <v>3148</v>
      </c>
      <c r="B1532" t="s">
        <v>1985</v>
      </c>
      <c r="C1532" t="s">
        <v>6</v>
      </c>
      <c r="D1532" t="s">
        <v>3149</v>
      </c>
    </row>
    <row r="1533" spans="1:4" hidden="1" x14ac:dyDescent="0.2">
      <c r="A1533" t="s">
        <v>3150</v>
      </c>
      <c r="B1533" t="s">
        <v>1985</v>
      </c>
      <c r="C1533" t="s">
        <v>6</v>
      </c>
      <c r="D1533" t="s">
        <v>3151</v>
      </c>
    </row>
    <row r="1534" spans="1:4" hidden="1" x14ac:dyDescent="0.2">
      <c r="A1534" t="s">
        <v>3152</v>
      </c>
      <c r="B1534" t="s">
        <v>1985</v>
      </c>
      <c r="C1534" t="s">
        <v>6</v>
      </c>
      <c r="D1534" t="s">
        <v>3153</v>
      </c>
    </row>
    <row r="1535" spans="1:4" hidden="1" x14ac:dyDescent="0.2">
      <c r="A1535" t="s">
        <v>3154</v>
      </c>
      <c r="B1535" t="s">
        <v>1985</v>
      </c>
      <c r="C1535" t="s">
        <v>6</v>
      </c>
      <c r="D1535" t="s">
        <v>3155</v>
      </c>
    </row>
    <row r="1536" spans="1:4" hidden="1" x14ac:dyDescent="0.2">
      <c r="A1536" t="s">
        <v>3156</v>
      </c>
      <c r="B1536" t="s">
        <v>1985</v>
      </c>
      <c r="C1536" t="s">
        <v>6</v>
      </c>
      <c r="D1536" t="s">
        <v>3157</v>
      </c>
    </row>
    <row r="1537" spans="1:4" hidden="1" x14ac:dyDescent="0.2">
      <c r="A1537" t="s">
        <v>3158</v>
      </c>
      <c r="B1537" t="s">
        <v>1985</v>
      </c>
      <c r="C1537" t="s">
        <v>6</v>
      </c>
      <c r="D1537" t="s">
        <v>3159</v>
      </c>
    </row>
    <row r="1538" spans="1:4" hidden="1" x14ac:dyDescent="0.2">
      <c r="A1538" t="s">
        <v>3160</v>
      </c>
      <c r="B1538" t="s">
        <v>1985</v>
      </c>
      <c r="C1538" t="s">
        <v>6</v>
      </c>
      <c r="D1538" t="s">
        <v>3161</v>
      </c>
    </row>
    <row r="1539" spans="1:4" hidden="1" x14ac:dyDescent="0.2">
      <c r="A1539" t="s">
        <v>3162</v>
      </c>
      <c r="B1539" t="s">
        <v>1985</v>
      </c>
      <c r="C1539" t="s">
        <v>6</v>
      </c>
      <c r="D1539" t="s">
        <v>3163</v>
      </c>
    </row>
    <row r="1540" spans="1:4" hidden="1" x14ac:dyDescent="0.2">
      <c r="A1540" t="s">
        <v>3164</v>
      </c>
      <c r="B1540" t="s">
        <v>1985</v>
      </c>
      <c r="C1540" t="s">
        <v>6</v>
      </c>
      <c r="D1540" t="s">
        <v>3165</v>
      </c>
    </row>
    <row r="1541" spans="1:4" hidden="1" x14ac:dyDescent="0.2">
      <c r="A1541" t="s">
        <v>3166</v>
      </c>
      <c r="B1541" t="s">
        <v>1985</v>
      </c>
      <c r="C1541" t="s">
        <v>6</v>
      </c>
      <c r="D1541" t="s">
        <v>3167</v>
      </c>
    </row>
    <row r="1542" spans="1:4" hidden="1" x14ac:dyDescent="0.2">
      <c r="A1542" t="s">
        <v>3168</v>
      </c>
      <c r="B1542" t="s">
        <v>1985</v>
      </c>
      <c r="C1542" t="s">
        <v>6</v>
      </c>
      <c r="D1542" t="s">
        <v>3169</v>
      </c>
    </row>
    <row r="1543" spans="1:4" hidden="1" x14ac:dyDescent="0.2">
      <c r="A1543" t="s">
        <v>3170</v>
      </c>
      <c r="B1543" t="s">
        <v>1985</v>
      </c>
      <c r="C1543" t="s">
        <v>6</v>
      </c>
      <c r="D1543" t="s">
        <v>3171</v>
      </c>
    </row>
    <row r="1544" spans="1:4" hidden="1" x14ac:dyDescent="0.2">
      <c r="A1544" t="s">
        <v>3172</v>
      </c>
      <c r="B1544" t="s">
        <v>1985</v>
      </c>
      <c r="C1544" t="s">
        <v>6</v>
      </c>
      <c r="D1544" t="s">
        <v>3173</v>
      </c>
    </row>
    <row r="1545" spans="1:4" hidden="1" x14ac:dyDescent="0.2">
      <c r="A1545" t="s">
        <v>3174</v>
      </c>
      <c r="B1545" t="s">
        <v>1985</v>
      </c>
      <c r="C1545" t="s">
        <v>6</v>
      </c>
      <c r="D1545" t="s">
        <v>3175</v>
      </c>
    </row>
    <row r="1546" spans="1:4" hidden="1" x14ac:dyDescent="0.2">
      <c r="A1546" t="s">
        <v>3176</v>
      </c>
      <c r="B1546" t="s">
        <v>1985</v>
      </c>
      <c r="C1546" t="s">
        <v>6</v>
      </c>
      <c r="D1546" t="s">
        <v>3177</v>
      </c>
    </row>
    <row r="1547" spans="1:4" hidden="1" x14ac:dyDescent="0.2">
      <c r="A1547" t="s">
        <v>3178</v>
      </c>
      <c r="B1547" t="s">
        <v>1985</v>
      </c>
      <c r="C1547" t="s">
        <v>6</v>
      </c>
      <c r="D1547" t="s">
        <v>3179</v>
      </c>
    </row>
    <row r="1548" spans="1:4" hidden="1" x14ac:dyDescent="0.2">
      <c r="A1548" t="s">
        <v>3180</v>
      </c>
      <c r="B1548" t="s">
        <v>1985</v>
      </c>
      <c r="C1548" t="s">
        <v>6</v>
      </c>
      <c r="D1548" t="s">
        <v>3181</v>
      </c>
    </row>
    <row r="1549" spans="1:4" hidden="1" x14ac:dyDescent="0.2">
      <c r="A1549" t="s">
        <v>3182</v>
      </c>
      <c r="B1549" t="s">
        <v>1985</v>
      </c>
      <c r="C1549" t="s">
        <v>6</v>
      </c>
      <c r="D1549" t="s">
        <v>3183</v>
      </c>
    </row>
    <row r="1550" spans="1:4" hidden="1" x14ac:dyDescent="0.2">
      <c r="A1550" t="s">
        <v>3184</v>
      </c>
      <c r="B1550" t="s">
        <v>1985</v>
      </c>
      <c r="C1550" t="s">
        <v>6</v>
      </c>
      <c r="D1550" t="s">
        <v>3185</v>
      </c>
    </row>
    <row r="1551" spans="1:4" hidden="1" x14ac:dyDescent="0.2">
      <c r="A1551" t="s">
        <v>3186</v>
      </c>
      <c r="B1551" t="s">
        <v>1985</v>
      </c>
      <c r="C1551" t="s">
        <v>6</v>
      </c>
      <c r="D1551" t="s">
        <v>3187</v>
      </c>
    </row>
    <row r="1552" spans="1:4" hidden="1" x14ac:dyDescent="0.2">
      <c r="A1552" t="s">
        <v>3188</v>
      </c>
      <c r="B1552" t="s">
        <v>1985</v>
      </c>
      <c r="C1552" t="s">
        <v>6</v>
      </c>
      <c r="D1552" t="s">
        <v>3189</v>
      </c>
    </row>
    <row r="1553" spans="1:4" hidden="1" x14ac:dyDescent="0.2">
      <c r="A1553" t="s">
        <v>3190</v>
      </c>
      <c r="B1553" t="s">
        <v>1985</v>
      </c>
      <c r="C1553" t="s">
        <v>6</v>
      </c>
      <c r="D1553" t="s">
        <v>3191</v>
      </c>
    </row>
    <row r="1554" spans="1:4" hidden="1" x14ac:dyDescent="0.2">
      <c r="A1554" t="s">
        <v>3192</v>
      </c>
      <c r="B1554" t="s">
        <v>1985</v>
      </c>
      <c r="C1554" t="s">
        <v>6</v>
      </c>
      <c r="D1554" t="s">
        <v>3193</v>
      </c>
    </row>
    <row r="1555" spans="1:4" hidden="1" x14ac:dyDescent="0.2">
      <c r="A1555" t="s">
        <v>3194</v>
      </c>
      <c r="B1555" t="s">
        <v>1985</v>
      </c>
      <c r="C1555" t="s">
        <v>6</v>
      </c>
      <c r="D1555" t="s">
        <v>3195</v>
      </c>
    </row>
    <row r="1556" spans="1:4" hidden="1" x14ac:dyDescent="0.2">
      <c r="A1556" t="s">
        <v>3196</v>
      </c>
      <c r="B1556" t="s">
        <v>1985</v>
      </c>
      <c r="C1556" t="s">
        <v>6</v>
      </c>
      <c r="D1556" t="s">
        <v>3197</v>
      </c>
    </row>
    <row r="1557" spans="1:4" hidden="1" x14ac:dyDescent="0.2">
      <c r="A1557" t="s">
        <v>3198</v>
      </c>
      <c r="B1557" t="s">
        <v>1985</v>
      </c>
      <c r="C1557" t="s">
        <v>6</v>
      </c>
      <c r="D1557" t="s">
        <v>3199</v>
      </c>
    </row>
    <row r="1558" spans="1:4" hidden="1" x14ac:dyDescent="0.2">
      <c r="A1558" t="s">
        <v>3200</v>
      </c>
      <c r="B1558" t="s">
        <v>1985</v>
      </c>
      <c r="C1558" t="s">
        <v>6</v>
      </c>
      <c r="D1558" t="s">
        <v>3201</v>
      </c>
    </row>
    <row r="1559" spans="1:4" hidden="1" x14ac:dyDescent="0.2">
      <c r="A1559" t="s">
        <v>3202</v>
      </c>
      <c r="B1559" t="s">
        <v>1985</v>
      </c>
      <c r="C1559" t="s">
        <v>6</v>
      </c>
      <c r="D1559" t="s">
        <v>3203</v>
      </c>
    </row>
    <row r="1560" spans="1:4" hidden="1" x14ac:dyDescent="0.2">
      <c r="A1560" t="s">
        <v>3204</v>
      </c>
      <c r="B1560" t="s">
        <v>1985</v>
      </c>
      <c r="C1560" t="s">
        <v>6</v>
      </c>
      <c r="D1560" t="s">
        <v>3205</v>
      </c>
    </row>
    <row r="1561" spans="1:4" hidden="1" x14ac:dyDescent="0.2">
      <c r="A1561" t="s">
        <v>3206</v>
      </c>
      <c r="B1561" t="s">
        <v>1985</v>
      </c>
      <c r="C1561" t="s">
        <v>6</v>
      </c>
      <c r="D1561" t="s">
        <v>3207</v>
      </c>
    </row>
    <row r="1562" spans="1:4" hidden="1" x14ac:dyDescent="0.2">
      <c r="A1562" t="s">
        <v>3208</v>
      </c>
      <c r="B1562" t="s">
        <v>1985</v>
      </c>
      <c r="C1562" t="s">
        <v>6</v>
      </c>
      <c r="D1562" t="s">
        <v>3209</v>
      </c>
    </row>
    <row r="1563" spans="1:4" hidden="1" x14ac:dyDescent="0.2">
      <c r="A1563" t="s">
        <v>3210</v>
      </c>
      <c r="B1563" t="s">
        <v>1985</v>
      </c>
      <c r="C1563" t="s">
        <v>6</v>
      </c>
      <c r="D1563" t="s">
        <v>3211</v>
      </c>
    </row>
    <row r="1564" spans="1:4" hidden="1" x14ac:dyDescent="0.2">
      <c r="A1564" t="s">
        <v>3212</v>
      </c>
      <c r="B1564" t="s">
        <v>1985</v>
      </c>
      <c r="C1564" t="s">
        <v>6</v>
      </c>
      <c r="D1564" t="s">
        <v>3213</v>
      </c>
    </row>
    <row r="1565" spans="1:4" hidden="1" x14ac:dyDescent="0.2">
      <c r="A1565" t="s">
        <v>3214</v>
      </c>
      <c r="B1565" t="s">
        <v>1985</v>
      </c>
      <c r="C1565" t="s">
        <v>6</v>
      </c>
      <c r="D1565" t="s">
        <v>3215</v>
      </c>
    </row>
    <row r="1566" spans="1:4" hidden="1" x14ac:dyDescent="0.2">
      <c r="A1566" t="s">
        <v>3216</v>
      </c>
      <c r="B1566" t="s">
        <v>1985</v>
      </c>
      <c r="C1566" t="s">
        <v>6</v>
      </c>
      <c r="D1566" t="s">
        <v>3217</v>
      </c>
    </row>
    <row r="1567" spans="1:4" hidden="1" x14ac:dyDescent="0.2">
      <c r="A1567" t="s">
        <v>3218</v>
      </c>
      <c r="B1567" t="s">
        <v>1985</v>
      </c>
      <c r="C1567" t="s">
        <v>6</v>
      </c>
      <c r="D1567" t="s">
        <v>3219</v>
      </c>
    </row>
    <row r="1568" spans="1:4" hidden="1" x14ac:dyDescent="0.2">
      <c r="A1568" t="s">
        <v>3220</v>
      </c>
      <c r="B1568" t="s">
        <v>1985</v>
      </c>
      <c r="C1568" t="s">
        <v>6</v>
      </c>
      <c r="D1568" t="s">
        <v>3221</v>
      </c>
    </row>
    <row r="1569" spans="1:4" hidden="1" x14ac:dyDescent="0.2">
      <c r="A1569" t="s">
        <v>3222</v>
      </c>
      <c r="B1569" t="s">
        <v>1985</v>
      </c>
      <c r="C1569" t="s">
        <v>6</v>
      </c>
      <c r="D1569" t="s">
        <v>3223</v>
      </c>
    </row>
    <row r="1570" spans="1:4" hidden="1" x14ac:dyDescent="0.2">
      <c r="A1570" t="s">
        <v>3224</v>
      </c>
      <c r="B1570" t="s">
        <v>1985</v>
      </c>
      <c r="C1570" t="s">
        <v>6</v>
      </c>
      <c r="D1570" t="s">
        <v>3225</v>
      </c>
    </row>
    <row r="1571" spans="1:4" hidden="1" x14ac:dyDescent="0.2">
      <c r="A1571" t="s">
        <v>3226</v>
      </c>
      <c r="B1571" t="s">
        <v>1985</v>
      </c>
      <c r="C1571" t="s">
        <v>6</v>
      </c>
      <c r="D1571" t="s">
        <v>3227</v>
      </c>
    </row>
    <row r="1572" spans="1:4" hidden="1" x14ac:dyDescent="0.2">
      <c r="A1572" t="s">
        <v>3228</v>
      </c>
      <c r="B1572" t="s">
        <v>1985</v>
      </c>
      <c r="C1572" t="s">
        <v>6</v>
      </c>
      <c r="D1572" t="s">
        <v>3229</v>
      </c>
    </row>
    <row r="1573" spans="1:4" hidden="1" x14ac:dyDescent="0.2">
      <c r="A1573" t="s">
        <v>3230</v>
      </c>
      <c r="B1573" t="s">
        <v>1985</v>
      </c>
      <c r="C1573" t="s">
        <v>6</v>
      </c>
      <c r="D1573" t="s">
        <v>3231</v>
      </c>
    </row>
    <row r="1574" spans="1:4" hidden="1" x14ac:dyDescent="0.2">
      <c r="A1574" t="s">
        <v>3232</v>
      </c>
      <c r="B1574" t="s">
        <v>1985</v>
      </c>
      <c r="C1574" t="s">
        <v>6</v>
      </c>
      <c r="D1574" t="s">
        <v>3233</v>
      </c>
    </row>
    <row r="1575" spans="1:4" hidden="1" x14ac:dyDescent="0.2">
      <c r="A1575" t="s">
        <v>3234</v>
      </c>
      <c r="B1575" t="s">
        <v>1985</v>
      </c>
      <c r="C1575" t="s">
        <v>6</v>
      </c>
      <c r="D1575" t="s">
        <v>3235</v>
      </c>
    </row>
    <row r="1576" spans="1:4" hidden="1" x14ac:dyDescent="0.2">
      <c r="A1576" t="s">
        <v>3236</v>
      </c>
      <c r="B1576" t="s">
        <v>1985</v>
      </c>
      <c r="C1576" t="s">
        <v>6</v>
      </c>
      <c r="D1576" t="s">
        <v>3237</v>
      </c>
    </row>
    <row r="1577" spans="1:4" hidden="1" x14ac:dyDescent="0.2">
      <c r="A1577" t="s">
        <v>3238</v>
      </c>
      <c r="B1577" t="s">
        <v>1985</v>
      </c>
      <c r="C1577" t="s">
        <v>6</v>
      </c>
      <c r="D1577" t="s">
        <v>3239</v>
      </c>
    </row>
    <row r="1578" spans="1:4" hidden="1" x14ac:dyDescent="0.2">
      <c r="A1578" t="s">
        <v>3240</v>
      </c>
      <c r="B1578" t="s">
        <v>1985</v>
      </c>
      <c r="C1578" t="s">
        <v>6</v>
      </c>
      <c r="D1578" t="s">
        <v>3241</v>
      </c>
    </row>
    <row r="1579" spans="1:4" hidden="1" x14ac:dyDescent="0.2">
      <c r="A1579" t="s">
        <v>3242</v>
      </c>
      <c r="B1579" t="s">
        <v>1985</v>
      </c>
      <c r="C1579" t="s">
        <v>6</v>
      </c>
      <c r="D1579" t="s">
        <v>3243</v>
      </c>
    </row>
    <row r="1580" spans="1:4" hidden="1" x14ac:dyDescent="0.2">
      <c r="A1580" t="s">
        <v>3244</v>
      </c>
      <c r="B1580" t="s">
        <v>1985</v>
      </c>
      <c r="C1580" t="s">
        <v>6</v>
      </c>
      <c r="D1580" t="s">
        <v>3245</v>
      </c>
    </row>
    <row r="1581" spans="1:4" hidden="1" x14ac:dyDescent="0.2">
      <c r="A1581" t="s">
        <v>3246</v>
      </c>
      <c r="B1581" t="s">
        <v>1985</v>
      </c>
      <c r="C1581" t="s">
        <v>6</v>
      </c>
      <c r="D1581" t="s">
        <v>3247</v>
      </c>
    </row>
    <row r="1582" spans="1:4" hidden="1" x14ac:dyDescent="0.2">
      <c r="A1582" t="s">
        <v>3248</v>
      </c>
      <c r="B1582" t="s">
        <v>1985</v>
      </c>
      <c r="C1582" t="s">
        <v>6</v>
      </c>
      <c r="D1582" t="s">
        <v>3249</v>
      </c>
    </row>
    <row r="1583" spans="1:4" hidden="1" x14ac:dyDescent="0.2">
      <c r="A1583" t="s">
        <v>3250</v>
      </c>
      <c r="B1583" t="s">
        <v>1985</v>
      </c>
      <c r="C1583" t="s">
        <v>6</v>
      </c>
      <c r="D1583" t="s">
        <v>3251</v>
      </c>
    </row>
    <row r="1584" spans="1:4" hidden="1" x14ac:dyDescent="0.2">
      <c r="A1584" t="s">
        <v>3252</v>
      </c>
      <c r="B1584" t="s">
        <v>1985</v>
      </c>
      <c r="C1584" t="s">
        <v>6</v>
      </c>
      <c r="D1584" t="s">
        <v>3253</v>
      </c>
    </row>
    <row r="1585" spans="1:4" hidden="1" x14ac:dyDescent="0.2">
      <c r="A1585" t="s">
        <v>3254</v>
      </c>
      <c r="B1585" t="s">
        <v>1985</v>
      </c>
      <c r="C1585" t="s">
        <v>6</v>
      </c>
      <c r="D1585" t="s">
        <v>3255</v>
      </c>
    </row>
    <row r="1586" spans="1:4" hidden="1" x14ac:dyDescent="0.2">
      <c r="A1586" t="s">
        <v>3256</v>
      </c>
      <c r="B1586" t="s">
        <v>1985</v>
      </c>
      <c r="C1586" t="s">
        <v>6</v>
      </c>
      <c r="D1586" t="s">
        <v>3257</v>
      </c>
    </row>
    <row r="1587" spans="1:4" hidden="1" x14ac:dyDescent="0.2">
      <c r="A1587" t="s">
        <v>3258</v>
      </c>
      <c r="B1587" t="s">
        <v>1985</v>
      </c>
      <c r="C1587" t="s">
        <v>6</v>
      </c>
      <c r="D1587" t="s">
        <v>3259</v>
      </c>
    </row>
    <row r="1588" spans="1:4" hidden="1" x14ac:dyDescent="0.2">
      <c r="A1588" t="s">
        <v>3260</v>
      </c>
      <c r="B1588" t="s">
        <v>1985</v>
      </c>
      <c r="C1588" t="s">
        <v>6</v>
      </c>
      <c r="D1588" t="s">
        <v>3261</v>
      </c>
    </row>
    <row r="1589" spans="1:4" hidden="1" x14ac:dyDescent="0.2">
      <c r="A1589" t="s">
        <v>3262</v>
      </c>
      <c r="B1589" t="s">
        <v>1985</v>
      </c>
      <c r="C1589" t="s">
        <v>6</v>
      </c>
      <c r="D1589" t="s">
        <v>3263</v>
      </c>
    </row>
    <row r="1590" spans="1:4" hidden="1" x14ac:dyDescent="0.2">
      <c r="A1590" t="s">
        <v>3264</v>
      </c>
      <c r="B1590" t="s">
        <v>1985</v>
      </c>
      <c r="C1590" t="s">
        <v>6</v>
      </c>
      <c r="D1590" t="s">
        <v>3265</v>
      </c>
    </row>
    <row r="1591" spans="1:4" hidden="1" x14ac:dyDescent="0.2">
      <c r="A1591" t="s">
        <v>3266</v>
      </c>
      <c r="B1591" t="s">
        <v>1985</v>
      </c>
      <c r="C1591" t="s">
        <v>6</v>
      </c>
      <c r="D1591" t="s">
        <v>3267</v>
      </c>
    </row>
    <row r="1592" spans="1:4" hidden="1" x14ac:dyDescent="0.2">
      <c r="A1592" t="s">
        <v>3268</v>
      </c>
      <c r="B1592" t="s">
        <v>1985</v>
      </c>
      <c r="C1592" t="s">
        <v>6</v>
      </c>
      <c r="D1592" t="s">
        <v>3269</v>
      </c>
    </row>
    <row r="1593" spans="1:4" hidden="1" x14ac:dyDescent="0.2">
      <c r="A1593" t="s">
        <v>3270</v>
      </c>
      <c r="B1593" t="s">
        <v>1985</v>
      </c>
      <c r="C1593" t="s">
        <v>6</v>
      </c>
      <c r="D1593" t="s">
        <v>3271</v>
      </c>
    </row>
    <row r="1594" spans="1:4" hidden="1" x14ac:dyDescent="0.2">
      <c r="A1594" t="s">
        <v>3272</v>
      </c>
      <c r="B1594" t="s">
        <v>1985</v>
      </c>
      <c r="C1594" t="s">
        <v>6</v>
      </c>
      <c r="D1594" t="s">
        <v>3273</v>
      </c>
    </row>
    <row r="1595" spans="1:4" hidden="1" x14ac:dyDescent="0.2">
      <c r="A1595" t="s">
        <v>3274</v>
      </c>
      <c r="B1595" t="s">
        <v>1985</v>
      </c>
      <c r="C1595" t="s">
        <v>6</v>
      </c>
      <c r="D1595" t="s">
        <v>3275</v>
      </c>
    </row>
    <row r="1596" spans="1:4" hidden="1" x14ac:dyDescent="0.2">
      <c r="A1596" t="s">
        <v>3276</v>
      </c>
      <c r="B1596" t="s">
        <v>1985</v>
      </c>
      <c r="C1596" t="s">
        <v>6</v>
      </c>
      <c r="D1596" t="s">
        <v>3277</v>
      </c>
    </row>
    <row r="1597" spans="1:4" hidden="1" x14ac:dyDescent="0.2">
      <c r="A1597" t="s">
        <v>3278</v>
      </c>
      <c r="B1597" t="s">
        <v>1985</v>
      </c>
      <c r="C1597" t="s">
        <v>6</v>
      </c>
      <c r="D1597" t="s">
        <v>3279</v>
      </c>
    </row>
    <row r="1598" spans="1:4" hidden="1" x14ac:dyDescent="0.2">
      <c r="A1598" t="s">
        <v>3280</v>
      </c>
      <c r="B1598" t="s">
        <v>1985</v>
      </c>
      <c r="C1598" t="s">
        <v>6</v>
      </c>
      <c r="D1598" t="s">
        <v>3281</v>
      </c>
    </row>
    <row r="1599" spans="1:4" hidden="1" x14ac:dyDescent="0.2">
      <c r="A1599" t="s">
        <v>3282</v>
      </c>
      <c r="B1599" t="s">
        <v>1985</v>
      </c>
      <c r="C1599" t="s">
        <v>6</v>
      </c>
      <c r="D1599" t="s">
        <v>3283</v>
      </c>
    </row>
    <row r="1600" spans="1:4" hidden="1" x14ac:dyDescent="0.2">
      <c r="A1600" t="s">
        <v>3284</v>
      </c>
      <c r="B1600" t="s">
        <v>1985</v>
      </c>
      <c r="C1600" t="s">
        <v>6</v>
      </c>
      <c r="D1600" t="s">
        <v>3285</v>
      </c>
    </row>
    <row r="1601" spans="1:4" hidden="1" x14ac:dyDescent="0.2">
      <c r="A1601" t="s">
        <v>3286</v>
      </c>
      <c r="B1601" t="s">
        <v>1985</v>
      </c>
      <c r="C1601" t="s">
        <v>6</v>
      </c>
      <c r="D1601" t="s">
        <v>3287</v>
      </c>
    </row>
    <row r="1602" spans="1:4" hidden="1" x14ac:dyDescent="0.2">
      <c r="A1602" t="s">
        <v>3288</v>
      </c>
      <c r="B1602" t="s">
        <v>1985</v>
      </c>
      <c r="C1602" t="s">
        <v>6</v>
      </c>
      <c r="D1602" t="s">
        <v>3289</v>
      </c>
    </row>
    <row r="1603" spans="1:4" hidden="1" x14ac:dyDescent="0.2">
      <c r="A1603" t="s">
        <v>3290</v>
      </c>
      <c r="B1603" t="s">
        <v>1985</v>
      </c>
      <c r="C1603" t="s">
        <v>6</v>
      </c>
      <c r="D1603" t="s">
        <v>3291</v>
      </c>
    </row>
    <row r="1604" spans="1:4" hidden="1" x14ac:dyDescent="0.2">
      <c r="A1604" t="s">
        <v>3292</v>
      </c>
      <c r="B1604" t="s">
        <v>1985</v>
      </c>
      <c r="C1604" t="s">
        <v>6</v>
      </c>
      <c r="D1604" t="s">
        <v>3293</v>
      </c>
    </row>
    <row r="1605" spans="1:4" hidden="1" x14ac:dyDescent="0.2">
      <c r="A1605" t="s">
        <v>3294</v>
      </c>
      <c r="B1605" t="s">
        <v>1985</v>
      </c>
      <c r="C1605" t="s">
        <v>6</v>
      </c>
      <c r="D1605" t="s">
        <v>3295</v>
      </c>
    </row>
    <row r="1606" spans="1:4" hidden="1" x14ac:dyDescent="0.2">
      <c r="A1606" t="s">
        <v>3296</v>
      </c>
      <c r="B1606" t="s">
        <v>1985</v>
      </c>
      <c r="C1606" t="s">
        <v>6</v>
      </c>
      <c r="D1606" t="s">
        <v>3297</v>
      </c>
    </row>
    <row r="1607" spans="1:4" hidden="1" x14ac:dyDescent="0.2">
      <c r="A1607" t="s">
        <v>3298</v>
      </c>
      <c r="B1607" t="s">
        <v>1985</v>
      </c>
      <c r="C1607" t="s">
        <v>6</v>
      </c>
      <c r="D1607" t="s">
        <v>3299</v>
      </c>
    </row>
    <row r="1608" spans="1:4" hidden="1" x14ac:dyDescent="0.2">
      <c r="A1608" t="s">
        <v>3300</v>
      </c>
      <c r="B1608" t="s">
        <v>1985</v>
      </c>
      <c r="C1608" t="s">
        <v>6</v>
      </c>
      <c r="D1608" t="s">
        <v>3301</v>
      </c>
    </row>
    <row r="1609" spans="1:4" hidden="1" x14ac:dyDescent="0.2">
      <c r="A1609" t="s">
        <v>3302</v>
      </c>
      <c r="B1609" t="s">
        <v>1985</v>
      </c>
      <c r="C1609" t="s">
        <v>6</v>
      </c>
      <c r="D1609" t="s">
        <v>3303</v>
      </c>
    </row>
    <row r="1610" spans="1:4" hidden="1" x14ac:dyDescent="0.2">
      <c r="A1610" t="s">
        <v>3304</v>
      </c>
      <c r="B1610" t="s">
        <v>1985</v>
      </c>
      <c r="C1610" t="s">
        <v>6</v>
      </c>
      <c r="D1610" t="s">
        <v>3305</v>
      </c>
    </row>
    <row r="1611" spans="1:4" hidden="1" x14ac:dyDescent="0.2">
      <c r="A1611" t="s">
        <v>3306</v>
      </c>
      <c r="B1611" t="s">
        <v>1985</v>
      </c>
      <c r="C1611" t="s">
        <v>6</v>
      </c>
      <c r="D1611" t="s">
        <v>3307</v>
      </c>
    </row>
    <row r="1612" spans="1:4" hidden="1" x14ac:dyDescent="0.2">
      <c r="A1612" t="s">
        <v>3308</v>
      </c>
      <c r="B1612" t="s">
        <v>1985</v>
      </c>
      <c r="C1612" t="s">
        <v>6</v>
      </c>
      <c r="D1612" t="s">
        <v>3309</v>
      </c>
    </row>
    <row r="1613" spans="1:4" hidden="1" x14ac:dyDescent="0.2">
      <c r="A1613" t="s">
        <v>3310</v>
      </c>
      <c r="B1613" t="s">
        <v>1985</v>
      </c>
      <c r="C1613" t="s">
        <v>6</v>
      </c>
      <c r="D1613" t="s">
        <v>3311</v>
      </c>
    </row>
    <row r="1614" spans="1:4" hidden="1" x14ac:dyDescent="0.2">
      <c r="A1614" t="s">
        <v>3312</v>
      </c>
      <c r="B1614" t="s">
        <v>1985</v>
      </c>
      <c r="C1614" t="s">
        <v>6</v>
      </c>
      <c r="D1614" t="s">
        <v>3313</v>
      </c>
    </row>
    <row r="1615" spans="1:4" hidden="1" x14ac:dyDescent="0.2">
      <c r="A1615" t="s">
        <v>3314</v>
      </c>
      <c r="B1615" t="s">
        <v>1985</v>
      </c>
      <c r="C1615" t="s">
        <v>6</v>
      </c>
      <c r="D1615" t="s">
        <v>3315</v>
      </c>
    </row>
    <row r="1616" spans="1:4" hidden="1" x14ac:dyDescent="0.2">
      <c r="A1616" t="s">
        <v>3316</v>
      </c>
      <c r="B1616" t="s">
        <v>1985</v>
      </c>
      <c r="C1616" t="s">
        <v>6</v>
      </c>
      <c r="D1616" t="s">
        <v>3317</v>
      </c>
    </row>
    <row r="1617" spans="1:4" hidden="1" x14ac:dyDescent="0.2">
      <c r="A1617" t="s">
        <v>3318</v>
      </c>
      <c r="B1617" t="s">
        <v>1985</v>
      </c>
      <c r="C1617" t="s">
        <v>6</v>
      </c>
      <c r="D1617" t="s">
        <v>3319</v>
      </c>
    </row>
    <row r="1618" spans="1:4" hidden="1" x14ac:dyDescent="0.2">
      <c r="A1618" t="s">
        <v>3320</v>
      </c>
      <c r="B1618" t="s">
        <v>1985</v>
      </c>
      <c r="C1618" t="s">
        <v>6</v>
      </c>
      <c r="D1618" t="s">
        <v>3321</v>
      </c>
    </row>
    <row r="1619" spans="1:4" hidden="1" x14ac:dyDescent="0.2">
      <c r="A1619" t="s">
        <v>3322</v>
      </c>
      <c r="B1619" t="s">
        <v>1985</v>
      </c>
      <c r="C1619" t="s">
        <v>6</v>
      </c>
      <c r="D1619" t="s">
        <v>3323</v>
      </c>
    </row>
    <row r="1620" spans="1:4" hidden="1" x14ac:dyDescent="0.2">
      <c r="A1620" t="s">
        <v>3324</v>
      </c>
      <c r="B1620" t="s">
        <v>1985</v>
      </c>
      <c r="C1620" t="s">
        <v>6</v>
      </c>
      <c r="D1620" t="s">
        <v>3325</v>
      </c>
    </row>
    <row r="1621" spans="1:4" hidden="1" x14ac:dyDescent="0.2">
      <c r="A1621" t="s">
        <v>3326</v>
      </c>
      <c r="B1621" t="s">
        <v>1985</v>
      </c>
      <c r="C1621" t="s">
        <v>6</v>
      </c>
      <c r="D1621" t="s">
        <v>3327</v>
      </c>
    </row>
    <row r="1622" spans="1:4" hidden="1" x14ac:dyDescent="0.2">
      <c r="A1622" t="s">
        <v>3328</v>
      </c>
      <c r="B1622" t="s">
        <v>1985</v>
      </c>
      <c r="C1622" t="s">
        <v>6</v>
      </c>
      <c r="D1622" t="s">
        <v>3329</v>
      </c>
    </row>
    <row r="1623" spans="1:4" hidden="1" x14ac:dyDescent="0.2">
      <c r="A1623" t="s">
        <v>3330</v>
      </c>
      <c r="B1623" t="s">
        <v>1985</v>
      </c>
      <c r="C1623" t="s">
        <v>6</v>
      </c>
      <c r="D1623" t="s">
        <v>3331</v>
      </c>
    </row>
    <row r="1624" spans="1:4" hidden="1" x14ac:dyDescent="0.2">
      <c r="A1624" t="s">
        <v>3332</v>
      </c>
      <c r="B1624" t="s">
        <v>1985</v>
      </c>
      <c r="C1624" t="s">
        <v>6</v>
      </c>
      <c r="D1624" t="s">
        <v>3333</v>
      </c>
    </row>
    <row r="1625" spans="1:4" hidden="1" x14ac:dyDescent="0.2">
      <c r="A1625" t="s">
        <v>3334</v>
      </c>
      <c r="B1625" t="s">
        <v>1985</v>
      </c>
      <c r="C1625" t="s">
        <v>6</v>
      </c>
      <c r="D1625" t="s">
        <v>3335</v>
      </c>
    </row>
    <row r="1626" spans="1:4" hidden="1" x14ac:dyDescent="0.2">
      <c r="A1626" t="s">
        <v>3336</v>
      </c>
      <c r="B1626" t="s">
        <v>1985</v>
      </c>
      <c r="C1626" t="s">
        <v>6</v>
      </c>
      <c r="D1626" t="s">
        <v>3337</v>
      </c>
    </row>
    <row r="1627" spans="1:4" hidden="1" x14ac:dyDescent="0.2">
      <c r="A1627" t="s">
        <v>3338</v>
      </c>
      <c r="B1627" t="s">
        <v>1985</v>
      </c>
      <c r="C1627" t="s">
        <v>6</v>
      </c>
      <c r="D1627" t="s">
        <v>3339</v>
      </c>
    </row>
    <row r="1628" spans="1:4" hidden="1" x14ac:dyDescent="0.2">
      <c r="A1628" t="s">
        <v>3340</v>
      </c>
      <c r="B1628" t="s">
        <v>1985</v>
      </c>
      <c r="C1628" t="s">
        <v>6</v>
      </c>
      <c r="D1628" t="s">
        <v>3341</v>
      </c>
    </row>
    <row r="1629" spans="1:4" hidden="1" x14ac:dyDescent="0.2">
      <c r="A1629" t="s">
        <v>3342</v>
      </c>
      <c r="B1629" t="s">
        <v>1985</v>
      </c>
      <c r="C1629" t="s">
        <v>6</v>
      </c>
      <c r="D1629" t="s">
        <v>3343</v>
      </c>
    </row>
    <row r="1630" spans="1:4" hidden="1" x14ac:dyDescent="0.2">
      <c r="A1630" t="s">
        <v>3344</v>
      </c>
      <c r="B1630" t="s">
        <v>1985</v>
      </c>
      <c r="C1630" t="s">
        <v>6</v>
      </c>
      <c r="D1630" t="s">
        <v>3345</v>
      </c>
    </row>
    <row r="1631" spans="1:4" hidden="1" x14ac:dyDescent="0.2">
      <c r="A1631" t="s">
        <v>3346</v>
      </c>
      <c r="B1631" t="s">
        <v>1985</v>
      </c>
      <c r="C1631" t="s">
        <v>6</v>
      </c>
      <c r="D1631" t="s">
        <v>3347</v>
      </c>
    </row>
    <row r="1632" spans="1:4" hidden="1" x14ac:dyDescent="0.2">
      <c r="A1632" t="s">
        <v>3348</v>
      </c>
      <c r="B1632" t="s">
        <v>1985</v>
      </c>
      <c r="C1632" t="s">
        <v>6</v>
      </c>
      <c r="D1632" t="s">
        <v>3349</v>
      </c>
    </row>
    <row r="1633" spans="1:4" hidden="1" x14ac:dyDescent="0.2">
      <c r="A1633" t="s">
        <v>3350</v>
      </c>
      <c r="B1633" t="s">
        <v>1985</v>
      </c>
      <c r="C1633" t="s">
        <v>6</v>
      </c>
      <c r="D1633" t="s">
        <v>3351</v>
      </c>
    </row>
    <row r="1634" spans="1:4" hidden="1" x14ac:dyDescent="0.2">
      <c r="A1634" t="s">
        <v>3352</v>
      </c>
      <c r="B1634" t="s">
        <v>1985</v>
      </c>
      <c r="C1634" t="s">
        <v>6</v>
      </c>
      <c r="D1634" t="s">
        <v>3353</v>
      </c>
    </row>
    <row r="1635" spans="1:4" hidden="1" x14ac:dyDescent="0.2">
      <c r="A1635" t="s">
        <v>3354</v>
      </c>
      <c r="B1635" t="s">
        <v>1985</v>
      </c>
      <c r="C1635" t="s">
        <v>6</v>
      </c>
      <c r="D1635" t="s">
        <v>3355</v>
      </c>
    </row>
    <row r="1636" spans="1:4" hidden="1" x14ac:dyDescent="0.2">
      <c r="A1636" t="s">
        <v>3356</v>
      </c>
      <c r="B1636" t="s">
        <v>1985</v>
      </c>
      <c r="C1636" t="s">
        <v>6</v>
      </c>
      <c r="D1636" t="s">
        <v>3357</v>
      </c>
    </row>
    <row r="1637" spans="1:4" hidden="1" x14ac:dyDescent="0.2">
      <c r="A1637" t="s">
        <v>3358</v>
      </c>
      <c r="B1637" t="s">
        <v>1985</v>
      </c>
      <c r="C1637" t="s">
        <v>6</v>
      </c>
      <c r="D1637" t="s">
        <v>3359</v>
      </c>
    </row>
    <row r="1638" spans="1:4" hidden="1" x14ac:dyDescent="0.2">
      <c r="A1638" t="s">
        <v>3360</v>
      </c>
      <c r="B1638" t="s">
        <v>1985</v>
      </c>
      <c r="C1638" t="s">
        <v>6</v>
      </c>
      <c r="D1638" t="s">
        <v>3361</v>
      </c>
    </row>
    <row r="1639" spans="1:4" hidden="1" x14ac:dyDescent="0.2">
      <c r="A1639" t="s">
        <v>3362</v>
      </c>
      <c r="B1639" t="s">
        <v>1985</v>
      </c>
      <c r="C1639" t="s">
        <v>6</v>
      </c>
      <c r="D1639" t="s">
        <v>3363</v>
      </c>
    </row>
    <row r="1640" spans="1:4" hidden="1" x14ac:dyDescent="0.2">
      <c r="A1640" t="s">
        <v>3364</v>
      </c>
      <c r="B1640" t="s">
        <v>1985</v>
      </c>
      <c r="C1640" t="s">
        <v>6</v>
      </c>
      <c r="D1640" t="s">
        <v>3365</v>
      </c>
    </row>
    <row r="1641" spans="1:4" hidden="1" x14ac:dyDescent="0.2">
      <c r="A1641" t="s">
        <v>3366</v>
      </c>
      <c r="B1641" t="s">
        <v>1985</v>
      </c>
      <c r="C1641" t="s">
        <v>6</v>
      </c>
      <c r="D1641" t="s">
        <v>3367</v>
      </c>
    </row>
    <row r="1642" spans="1:4" hidden="1" x14ac:dyDescent="0.2">
      <c r="A1642" t="s">
        <v>3368</v>
      </c>
      <c r="B1642" t="s">
        <v>1985</v>
      </c>
      <c r="C1642" t="s">
        <v>6</v>
      </c>
      <c r="D1642" t="s">
        <v>3369</v>
      </c>
    </row>
    <row r="1643" spans="1:4" hidden="1" x14ac:dyDescent="0.2">
      <c r="A1643" t="s">
        <v>3370</v>
      </c>
      <c r="B1643" t="s">
        <v>1985</v>
      </c>
      <c r="C1643" t="s">
        <v>6</v>
      </c>
      <c r="D1643" t="s">
        <v>3371</v>
      </c>
    </row>
    <row r="1644" spans="1:4" hidden="1" x14ac:dyDescent="0.2">
      <c r="A1644" t="s">
        <v>3372</v>
      </c>
      <c r="B1644" t="s">
        <v>1985</v>
      </c>
      <c r="C1644" t="s">
        <v>6</v>
      </c>
      <c r="D1644" t="s">
        <v>3373</v>
      </c>
    </row>
    <row r="1645" spans="1:4" hidden="1" x14ac:dyDescent="0.2">
      <c r="A1645" t="s">
        <v>3374</v>
      </c>
      <c r="B1645" t="s">
        <v>1985</v>
      </c>
      <c r="C1645" t="s">
        <v>6</v>
      </c>
      <c r="D1645" t="s">
        <v>3375</v>
      </c>
    </row>
    <row r="1646" spans="1:4" hidden="1" x14ac:dyDescent="0.2">
      <c r="A1646" t="s">
        <v>3376</v>
      </c>
      <c r="B1646" t="s">
        <v>1985</v>
      </c>
      <c r="C1646" t="s">
        <v>6</v>
      </c>
      <c r="D1646" t="s">
        <v>3377</v>
      </c>
    </row>
    <row r="1647" spans="1:4" hidden="1" x14ac:dyDescent="0.2">
      <c r="A1647" t="s">
        <v>3378</v>
      </c>
      <c r="B1647" t="s">
        <v>1985</v>
      </c>
      <c r="C1647" t="s">
        <v>6</v>
      </c>
      <c r="D1647" t="s">
        <v>3379</v>
      </c>
    </row>
    <row r="1648" spans="1:4" hidden="1" x14ac:dyDescent="0.2">
      <c r="A1648" t="s">
        <v>3380</v>
      </c>
      <c r="B1648" t="s">
        <v>1985</v>
      </c>
      <c r="C1648" t="s">
        <v>6</v>
      </c>
      <c r="D1648" t="s">
        <v>3381</v>
      </c>
    </row>
    <row r="1649" spans="1:4" hidden="1" x14ac:dyDescent="0.2">
      <c r="A1649" t="s">
        <v>3382</v>
      </c>
      <c r="B1649" t="s">
        <v>1985</v>
      </c>
      <c r="C1649" t="s">
        <v>6</v>
      </c>
      <c r="D1649" t="s">
        <v>3383</v>
      </c>
    </row>
    <row r="1650" spans="1:4" hidden="1" x14ac:dyDescent="0.2">
      <c r="A1650" t="s">
        <v>3384</v>
      </c>
      <c r="B1650" t="s">
        <v>1985</v>
      </c>
      <c r="C1650" t="s">
        <v>6</v>
      </c>
      <c r="D1650" t="s">
        <v>3385</v>
      </c>
    </row>
    <row r="1651" spans="1:4" hidden="1" x14ac:dyDescent="0.2">
      <c r="A1651" t="s">
        <v>3386</v>
      </c>
      <c r="B1651" t="s">
        <v>1985</v>
      </c>
      <c r="C1651" t="s">
        <v>6</v>
      </c>
      <c r="D1651" t="s">
        <v>3387</v>
      </c>
    </row>
    <row r="1652" spans="1:4" hidden="1" x14ac:dyDescent="0.2">
      <c r="A1652" t="s">
        <v>3388</v>
      </c>
      <c r="B1652" t="s">
        <v>1985</v>
      </c>
      <c r="C1652" t="s">
        <v>6</v>
      </c>
      <c r="D1652" t="s">
        <v>3389</v>
      </c>
    </row>
    <row r="1653" spans="1:4" hidden="1" x14ac:dyDescent="0.2">
      <c r="A1653" t="s">
        <v>3390</v>
      </c>
      <c r="B1653" t="s">
        <v>1985</v>
      </c>
      <c r="C1653" t="s">
        <v>6</v>
      </c>
      <c r="D1653" t="s">
        <v>3391</v>
      </c>
    </row>
    <row r="1654" spans="1:4" hidden="1" x14ac:dyDescent="0.2">
      <c r="A1654" t="s">
        <v>3392</v>
      </c>
      <c r="B1654" t="s">
        <v>1985</v>
      </c>
      <c r="C1654" t="s">
        <v>6</v>
      </c>
      <c r="D1654" t="s">
        <v>3393</v>
      </c>
    </row>
    <row r="1655" spans="1:4" hidden="1" x14ac:dyDescent="0.2">
      <c r="A1655" t="s">
        <v>3394</v>
      </c>
      <c r="B1655" t="s">
        <v>1985</v>
      </c>
      <c r="C1655" t="s">
        <v>6</v>
      </c>
      <c r="D1655" t="s">
        <v>3395</v>
      </c>
    </row>
    <row r="1656" spans="1:4" hidden="1" x14ac:dyDescent="0.2">
      <c r="A1656" t="s">
        <v>3396</v>
      </c>
      <c r="B1656" t="s">
        <v>1985</v>
      </c>
      <c r="C1656" t="s">
        <v>6</v>
      </c>
      <c r="D1656" t="s">
        <v>3397</v>
      </c>
    </row>
    <row r="1657" spans="1:4" hidden="1" x14ac:dyDescent="0.2">
      <c r="A1657" t="s">
        <v>3398</v>
      </c>
      <c r="B1657" t="s">
        <v>1985</v>
      </c>
      <c r="C1657" t="s">
        <v>6</v>
      </c>
      <c r="D1657" t="s">
        <v>3399</v>
      </c>
    </row>
    <row r="1658" spans="1:4" hidden="1" x14ac:dyDescent="0.2">
      <c r="A1658" t="s">
        <v>3400</v>
      </c>
      <c r="B1658" t="s">
        <v>1985</v>
      </c>
      <c r="C1658" t="s">
        <v>6</v>
      </c>
      <c r="D1658" t="s">
        <v>3401</v>
      </c>
    </row>
    <row r="1659" spans="1:4" hidden="1" x14ac:dyDescent="0.2">
      <c r="A1659" t="s">
        <v>3402</v>
      </c>
      <c r="B1659" t="s">
        <v>1985</v>
      </c>
      <c r="C1659" t="s">
        <v>6</v>
      </c>
      <c r="D1659" t="s">
        <v>3403</v>
      </c>
    </row>
    <row r="1660" spans="1:4" hidden="1" x14ac:dyDescent="0.2">
      <c r="A1660" t="s">
        <v>3404</v>
      </c>
      <c r="B1660" t="s">
        <v>1985</v>
      </c>
      <c r="C1660" t="s">
        <v>6</v>
      </c>
      <c r="D1660" t="s">
        <v>3405</v>
      </c>
    </row>
    <row r="1661" spans="1:4" hidden="1" x14ac:dyDescent="0.2">
      <c r="A1661" t="s">
        <v>3406</v>
      </c>
      <c r="B1661" t="s">
        <v>1985</v>
      </c>
      <c r="C1661" t="s">
        <v>6</v>
      </c>
      <c r="D1661" t="s">
        <v>3407</v>
      </c>
    </row>
    <row r="1662" spans="1:4" hidden="1" x14ac:dyDescent="0.2">
      <c r="A1662" t="s">
        <v>3408</v>
      </c>
      <c r="B1662" t="s">
        <v>1985</v>
      </c>
      <c r="C1662" t="s">
        <v>6</v>
      </c>
      <c r="D1662" t="s">
        <v>3409</v>
      </c>
    </row>
    <row r="1663" spans="1:4" hidden="1" x14ac:dyDescent="0.2">
      <c r="A1663" t="s">
        <v>3410</v>
      </c>
      <c r="B1663" t="s">
        <v>1985</v>
      </c>
      <c r="C1663" t="s">
        <v>6</v>
      </c>
      <c r="D1663" t="s">
        <v>3411</v>
      </c>
    </row>
    <row r="1664" spans="1:4" hidden="1" x14ac:dyDescent="0.2">
      <c r="A1664" t="s">
        <v>3412</v>
      </c>
      <c r="B1664" t="s">
        <v>1985</v>
      </c>
      <c r="C1664" t="s">
        <v>6</v>
      </c>
      <c r="D1664" t="s">
        <v>3413</v>
      </c>
    </row>
    <row r="1665" spans="1:4" hidden="1" x14ac:dyDescent="0.2">
      <c r="A1665" t="s">
        <v>3414</v>
      </c>
      <c r="B1665" t="s">
        <v>1985</v>
      </c>
      <c r="C1665" t="s">
        <v>6</v>
      </c>
      <c r="D1665" t="s">
        <v>3415</v>
      </c>
    </row>
    <row r="1666" spans="1:4" hidden="1" x14ac:dyDescent="0.2">
      <c r="A1666" t="s">
        <v>3416</v>
      </c>
      <c r="B1666" t="s">
        <v>1985</v>
      </c>
      <c r="C1666" t="s">
        <v>6</v>
      </c>
      <c r="D1666" t="s">
        <v>3417</v>
      </c>
    </row>
    <row r="1667" spans="1:4" hidden="1" x14ac:dyDescent="0.2">
      <c r="A1667" t="s">
        <v>3418</v>
      </c>
      <c r="B1667" t="s">
        <v>1985</v>
      </c>
      <c r="C1667" t="s">
        <v>6</v>
      </c>
      <c r="D1667" t="s">
        <v>3419</v>
      </c>
    </row>
    <row r="1668" spans="1:4" hidden="1" x14ac:dyDescent="0.2">
      <c r="A1668" t="s">
        <v>3420</v>
      </c>
      <c r="B1668" t="s">
        <v>1985</v>
      </c>
      <c r="C1668" t="s">
        <v>6</v>
      </c>
      <c r="D1668" t="s">
        <v>3421</v>
      </c>
    </row>
    <row r="1669" spans="1:4" hidden="1" x14ac:dyDescent="0.2">
      <c r="A1669" t="s">
        <v>3422</v>
      </c>
      <c r="B1669" t="s">
        <v>1985</v>
      </c>
      <c r="C1669" t="s">
        <v>6</v>
      </c>
      <c r="D1669" t="s">
        <v>3423</v>
      </c>
    </row>
    <row r="1670" spans="1:4" hidden="1" x14ac:dyDescent="0.2">
      <c r="A1670" t="s">
        <v>3424</v>
      </c>
      <c r="B1670" t="s">
        <v>1985</v>
      </c>
      <c r="C1670" t="s">
        <v>6</v>
      </c>
      <c r="D1670" t="s">
        <v>3425</v>
      </c>
    </row>
    <row r="1671" spans="1:4" hidden="1" x14ac:dyDescent="0.2">
      <c r="A1671" t="s">
        <v>3426</v>
      </c>
      <c r="B1671" t="s">
        <v>1985</v>
      </c>
      <c r="C1671" t="s">
        <v>6</v>
      </c>
      <c r="D1671" t="s">
        <v>3427</v>
      </c>
    </row>
    <row r="1672" spans="1:4" hidden="1" x14ac:dyDescent="0.2">
      <c r="A1672" t="s">
        <v>3428</v>
      </c>
      <c r="B1672" t="s">
        <v>1985</v>
      </c>
      <c r="C1672" t="s">
        <v>6</v>
      </c>
      <c r="D1672" t="s">
        <v>3429</v>
      </c>
    </row>
    <row r="1673" spans="1:4" hidden="1" x14ac:dyDescent="0.2">
      <c r="A1673" t="s">
        <v>3430</v>
      </c>
      <c r="B1673" t="s">
        <v>1985</v>
      </c>
      <c r="C1673" t="s">
        <v>6</v>
      </c>
      <c r="D1673" t="s">
        <v>3431</v>
      </c>
    </row>
    <row r="1674" spans="1:4" hidden="1" x14ac:dyDescent="0.2">
      <c r="A1674" t="s">
        <v>3432</v>
      </c>
      <c r="B1674" t="s">
        <v>1985</v>
      </c>
      <c r="C1674" t="s">
        <v>6</v>
      </c>
      <c r="D1674" t="s">
        <v>3433</v>
      </c>
    </row>
    <row r="1675" spans="1:4" hidden="1" x14ac:dyDescent="0.2">
      <c r="A1675" t="s">
        <v>3434</v>
      </c>
      <c r="B1675" t="s">
        <v>1985</v>
      </c>
      <c r="C1675" t="s">
        <v>6</v>
      </c>
      <c r="D1675" t="s">
        <v>3435</v>
      </c>
    </row>
    <row r="1676" spans="1:4" hidden="1" x14ac:dyDescent="0.2">
      <c r="A1676" t="s">
        <v>3436</v>
      </c>
      <c r="B1676" t="s">
        <v>1985</v>
      </c>
      <c r="C1676" t="s">
        <v>6</v>
      </c>
      <c r="D1676" t="s">
        <v>3437</v>
      </c>
    </row>
    <row r="1677" spans="1:4" hidden="1" x14ac:dyDescent="0.2">
      <c r="A1677" t="s">
        <v>3438</v>
      </c>
      <c r="B1677" t="s">
        <v>1985</v>
      </c>
      <c r="C1677" t="s">
        <v>6</v>
      </c>
      <c r="D1677" t="s">
        <v>3439</v>
      </c>
    </row>
    <row r="1678" spans="1:4" hidden="1" x14ac:dyDescent="0.2">
      <c r="A1678" t="s">
        <v>3440</v>
      </c>
      <c r="B1678" t="s">
        <v>1985</v>
      </c>
      <c r="C1678" t="s">
        <v>6</v>
      </c>
      <c r="D1678" t="s">
        <v>3441</v>
      </c>
    </row>
    <row r="1679" spans="1:4" hidden="1" x14ac:dyDescent="0.2">
      <c r="A1679" t="s">
        <v>3442</v>
      </c>
      <c r="B1679" t="s">
        <v>1985</v>
      </c>
      <c r="C1679" t="s">
        <v>6</v>
      </c>
      <c r="D1679" t="s">
        <v>3443</v>
      </c>
    </row>
    <row r="1680" spans="1:4" hidden="1" x14ac:dyDescent="0.2">
      <c r="A1680" t="s">
        <v>3444</v>
      </c>
      <c r="B1680" t="s">
        <v>1985</v>
      </c>
      <c r="C1680" t="s">
        <v>6</v>
      </c>
      <c r="D1680" t="s">
        <v>3445</v>
      </c>
    </row>
    <row r="1681" spans="1:4" hidden="1" x14ac:dyDescent="0.2">
      <c r="A1681" t="s">
        <v>3446</v>
      </c>
      <c r="B1681" t="s">
        <v>1985</v>
      </c>
      <c r="C1681" t="s">
        <v>6</v>
      </c>
      <c r="D1681" t="s">
        <v>3447</v>
      </c>
    </row>
    <row r="1682" spans="1:4" hidden="1" x14ac:dyDescent="0.2">
      <c r="A1682" t="s">
        <v>3448</v>
      </c>
      <c r="B1682" t="s">
        <v>1985</v>
      </c>
      <c r="C1682" t="s">
        <v>6</v>
      </c>
      <c r="D1682" t="s">
        <v>3449</v>
      </c>
    </row>
    <row r="1683" spans="1:4" hidden="1" x14ac:dyDescent="0.2">
      <c r="A1683" t="s">
        <v>3450</v>
      </c>
      <c r="B1683" t="s">
        <v>1985</v>
      </c>
      <c r="C1683" t="s">
        <v>6</v>
      </c>
      <c r="D1683" t="s">
        <v>3451</v>
      </c>
    </row>
    <row r="1684" spans="1:4" hidden="1" x14ac:dyDescent="0.2">
      <c r="A1684" t="s">
        <v>3452</v>
      </c>
      <c r="B1684" t="s">
        <v>1985</v>
      </c>
      <c r="C1684" t="s">
        <v>6</v>
      </c>
      <c r="D1684" t="s">
        <v>3453</v>
      </c>
    </row>
    <row r="1685" spans="1:4" hidden="1" x14ac:dyDescent="0.2">
      <c r="A1685" t="s">
        <v>3454</v>
      </c>
      <c r="B1685" t="s">
        <v>1985</v>
      </c>
      <c r="C1685" t="s">
        <v>6</v>
      </c>
      <c r="D1685" t="s">
        <v>3455</v>
      </c>
    </row>
    <row r="1686" spans="1:4" hidden="1" x14ac:dyDescent="0.2">
      <c r="A1686" t="s">
        <v>3456</v>
      </c>
      <c r="B1686" t="s">
        <v>1985</v>
      </c>
      <c r="C1686" t="s">
        <v>6</v>
      </c>
      <c r="D1686" t="s">
        <v>3457</v>
      </c>
    </row>
    <row r="1687" spans="1:4" hidden="1" x14ac:dyDescent="0.2">
      <c r="A1687" t="s">
        <v>3458</v>
      </c>
      <c r="B1687" t="s">
        <v>1985</v>
      </c>
      <c r="C1687" t="s">
        <v>6</v>
      </c>
      <c r="D1687" t="s">
        <v>3459</v>
      </c>
    </row>
    <row r="1688" spans="1:4" hidden="1" x14ac:dyDescent="0.2">
      <c r="A1688" t="s">
        <v>3460</v>
      </c>
      <c r="B1688" t="s">
        <v>1985</v>
      </c>
      <c r="C1688" t="s">
        <v>6</v>
      </c>
      <c r="D1688" t="s">
        <v>3461</v>
      </c>
    </row>
    <row r="1689" spans="1:4" hidden="1" x14ac:dyDescent="0.2">
      <c r="A1689" t="s">
        <v>3462</v>
      </c>
      <c r="B1689" t="s">
        <v>1985</v>
      </c>
      <c r="C1689" t="s">
        <v>6</v>
      </c>
      <c r="D1689" t="s">
        <v>3463</v>
      </c>
    </row>
    <row r="1690" spans="1:4" hidden="1" x14ac:dyDescent="0.2">
      <c r="A1690" t="s">
        <v>3464</v>
      </c>
      <c r="B1690" t="s">
        <v>1985</v>
      </c>
      <c r="C1690" t="s">
        <v>6</v>
      </c>
      <c r="D1690" t="s">
        <v>3465</v>
      </c>
    </row>
    <row r="1691" spans="1:4" hidden="1" x14ac:dyDescent="0.2">
      <c r="A1691" t="s">
        <v>3466</v>
      </c>
      <c r="B1691" t="s">
        <v>1985</v>
      </c>
      <c r="C1691" t="s">
        <v>6</v>
      </c>
      <c r="D1691" t="s">
        <v>3467</v>
      </c>
    </row>
    <row r="1692" spans="1:4" hidden="1" x14ac:dyDescent="0.2">
      <c r="A1692" t="s">
        <v>3468</v>
      </c>
      <c r="B1692" t="s">
        <v>1985</v>
      </c>
      <c r="C1692" t="s">
        <v>6</v>
      </c>
      <c r="D1692" t="s">
        <v>3469</v>
      </c>
    </row>
    <row r="1693" spans="1:4" hidden="1" x14ac:dyDescent="0.2">
      <c r="A1693" t="s">
        <v>3470</v>
      </c>
      <c r="B1693" t="s">
        <v>1985</v>
      </c>
      <c r="C1693" t="s">
        <v>6</v>
      </c>
      <c r="D1693" t="s">
        <v>3471</v>
      </c>
    </row>
    <row r="1694" spans="1:4" hidden="1" x14ac:dyDescent="0.2">
      <c r="A1694" t="s">
        <v>3472</v>
      </c>
      <c r="B1694" t="s">
        <v>1985</v>
      </c>
      <c r="C1694" t="s">
        <v>6</v>
      </c>
      <c r="D1694" t="s">
        <v>3473</v>
      </c>
    </row>
    <row r="1695" spans="1:4" hidden="1" x14ac:dyDescent="0.2">
      <c r="A1695" t="s">
        <v>3474</v>
      </c>
      <c r="B1695" t="s">
        <v>1985</v>
      </c>
      <c r="C1695" t="s">
        <v>6</v>
      </c>
      <c r="D1695" t="s">
        <v>3475</v>
      </c>
    </row>
    <row r="1696" spans="1:4" hidden="1" x14ac:dyDescent="0.2">
      <c r="A1696" t="s">
        <v>3476</v>
      </c>
      <c r="B1696" t="s">
        <v>1985</v>
      </c>
      <c r="C1696" t="s">
        <v>6</v>
      </c>
      <c r="D1696" t="s">
        <v>3477</v>
      </c>
    </row>
    <row r="1697" spans="1:4" hidden="1" x14ac:dyDescent="0.2">
      <c r="A1697" t="s">
        <v>3478</v>
      </c>
      <c r="B1697" t="s">
        <v>1985</v>
      </c>
      <c r="C1697" t="s">
        <v>6</v>
      </c>
      <c r="D1697" t="s">
        <v>3479</v>
      </c>
    </row>
    <row r="1698" spans="1:4" hidden="1" x14ac:dyDescent="0.2">
      <c r="A1698" t="s">
        <v>3480</v>
      </c>
      <c r="B1698" t="s">
        <v>1985</v>
      </c>
      <c r="C1698" t="s">
        <v>6</v>
      </c>
      <c r="D1698" t="s">
        <v>3481</v>
      </c>
    </row>
    <row r="1699" spans="1:4" hidden="1" x14ac:dyDescent="0.2">
      <c r="A1699" t="s">
        <v>3482</v>
      </c>
      <c r="B1699" t="s">
        <v>1985</v>
      </c>
      <c r="C1699" t="s">
        <v>6</v>
      </c>
      <c r="D1699" t="s">
        <v>3483</v>
      </c>
    </row>
    <row r="1700" spans="1:4" hidden="1" x14ac:dyDescent="0.2">
      <c r="A1700" t="s">
        <v>3484</v>
      </c>
      <c r="B1700" t="s">
        <v>1985</v>
      </c>
      <c r="C1700" t="s">
        <v>6</v>
      </c>
      <c r="D1700" t="s">
        <v>3485</v>
      </c>
    </row>
    <row r="1701" spans="1:4" hidden="1" x14ac:dyDescent="0.2">
      <c r="A1701" t="s">
        <v>3486</v>
      </c>
      <c r="B1701" t="s">
        <v>1985</v>
      </c>
      <c r="C1701" t="s">
        <v>6</v>
      </c>
      <c r="D1701" t="s">
        <v>3487</v>
      </c>
    </row>
    <row r="1702" spans="1:4" hidden="1" x14ac:dyDescent="0.2">
      <c r="A1702" t="s">
        <v>3488</v>
      </c>
      <c r="B1702" t="s">
        <v>1985</v>
      </c>
      <c r="C1702" t="s">
        <v>6</v>
      </c>
      <c r="D1702" t="s">
        <v>3489</v>
      </c>
    </row>
    <row r="1703" spans="1:4" hidden="1" x14ac:dyDescent="0.2">
      <c r="A1703" t="s">
        <v>3490</v>
      </c>
      <c r="B1703" t="s">
        <v>1985</v>
      </c>
      <c r="C1703" t="s">
        <v>6</v>
      </c>
      <c r="D1703" t="s">
        <v>3491</v>
      </c>
    </row>
    <row r="1704" spans="1:4" hidden="1" x14ac:dyDescent="0.2">
      <c r="A1704" t="s">
        <v>3492</v>
      </c>
      <c r="B1704" t="s">
        <v>1985</v>
      </c>
      <c r="C1704" t="s">
        <v>6</v>
      </c>
      <c r="D1704" t="s">
        <v>3493</v>
      </c>
    </row>
    <row r="1705" spans="1:4" hidden="1" x14ac:dyDescent="0.2">
      <c r="A1705" t="s">
        <v>3494</v>
      </c>
      <c r="B1705" t="s">
        <v>1985</v>
      </c>
      <c r="C1705" t="s">
        <v>6</v>
      </c>
      <c r="D1705" t="s">
        <v>3495</v>
      </c>
    </row>
    <row r="1706" spans="1:4" hidden="1" x14ac:dyDescent="0.2">
      <c r="A1706" t="s">
        <v>3496</v>
      </c>
      <c r="B1706" t="s">
        <v>1985</v>
      </c>
      <c r="C1706" t="s">
        <v>6</v>
      </c>
      <c r="D1706" t="s">
        <v>3497</v>
      </c>
    </row>
    <row r="1707" spans="1:4" hidden="1" x14ac:dyDescent="0.2">
      <c r="A1707" t="s">
        <v>3498</v>
      </c>
      <c r="B1707" t="s">
        <v>1985</v>
      </c>
      <c r="C1707" t="s">
        <v>6</v>
      </c>
      <c r="D1707" t="s">
        <v>3499</v>
      </c>
    </row>
    <row r="1708" spans="1:4" hidden="1" x14ac:dyDescent="0.2">
      <c r="A1708" t="s">
        <v>3500</v>
      </c>
      <c r="B1708" t="s">
        <v>1985</v>
      </c>
      <c r="C1708" t="s">
        <v>6</v>
      </c>
      <c r="D1708" t="s">
        <v>3501</v>
      </c>
    </row>
    <row r="1709" spans="1:4" hidden="1" x14ac:dyDescent="0.2">
      <c r="A1709" t="s">
        <v>3502</v>
      </c>
      <c r="B1709" t="s">
        <v>1985</v>
      </c>
      <c r="C1709" t="s">
        <v>6</v>
      </c>
      <c r="D1709" t="s">
        <v>3503</v>
      </c>
    </row>
    <row r="1710" spans="1:4" hidden="1" x14ac:dyDescent="0.2">
      <c r="A1710" t="s">
        <v>3504</v>
      </c>
      <c r="B1710" t="s">
        <v>1985</v>
      </c>
      <c r="C1710" t="s">
        <v>6</v>
      </c>
      <c r="D1710" t="s">
        <v>3505</v>
      </c>
    </row>
    <row r="1711" spans="1:4" hidden="1" x14ac:dyDescent="0.2">
      <c r="A1711" t="s">
        <v>3506</v>
      </c>
      <c r="B1711" t="s">
        <v>1985</v>
      </c>
      <c r="C1711" t="s">
        <v>6</v>
      </c>
      <c r="D1711" t="s">
        <v>3507</v>
      </c>
    </row>
    <row r="1712" spans="1:4" hidden="1" x14ac:dyDescent="0.2">
      <c r="A1712" t="s">
        <v>3508</v>
      </c>
      <c r="B1712" t="s">
        <v>1985</v>
      </c>
      <c r="C1712" t="s">
        <v>6</v>
      </c>
      <c r="D1712" t="s">
        <v>3509</v>
      </c>
    </row>
    <row r="1713" spans="1:4" hidden="1" x14ac:dyDescent="0.2">
      <c r="A1713" t="s">
        <v>3510</v>
      </c>
      <c r="B1713" t="s">
        <v>1985</v>
      </c>
      <c r="C1713" t="s">
        <v>6</v>
      </c>
      <c r="D1713" t="s">
        <v>3511</v>
      </c>
    </row>
    <row r="1714" spans="1:4" hidden="1" x14ac:dyDescent="0.2">
      <c r="A1714" t="s">
        <v>3512</v>
      </c>
      <c r="B1714" t="s">
        <v>1985</v>
      </c>
      <c r="C1714" t="s">
        <v>6</v>
      </c>
      <c r="D1714" t="s">
        <v>3513</v>
      </c>
    </row>
    <row r="1715" spans="1:4" hidden="1" x14ac:dyDescent="0.2">
      <c r="A1715" t="s">
        <v>3514</v>
      </c>
      <c r="B1715" t="s">
        <v>1985</v>
      </c>
      <c r="C1715" t="s">
        <v>6</v>
      </c>
      <c r="D1715" t="s">
        <v>3515</v>
      </c>
    </row>
    <row r="1716" spans="1:4" hidden="1" x14ac:dyDescent="0.2">
      <c r="A1716" t="s">
        <v>3516</v>
      </c>
      <c r="B1716" t="s">
        <v>1985</v>
      </c>
      <c r="C1716" t="s">
        <v>6</v>
      </c>
      <c r="D1716" t="s">
        <v>3517</v>
      </c>
    </row>
    <row r="1717" spans="1:4" hidden="1" x14ac:dyDescent="0.2">
      <c r="A1717" t="s">
        <v>3518</v>
      </c>
      <c r="B1717" t="s">
        <v>1985</v>
      </c>
      <c r="C1717" t="s">
        <v>6</v>
      </c>
      <c r="D1717" t="s">
        <v>3519</v>
      </c>
    </row>
    <row r="1718" spans="1:4" hidden="1" x14ac:dyDescent="0.2">
      <c r="A1718" t="s">
        <v>3520</v>
      </c>
      <c r="B1718" t="s">
        <v>1985</v>
      </c>
      <c r="C1718" t="s">
        <v>6</v>
      </c>
      <c r="D1718" t="s">
        <v>3521</v>
      </c>
    </row>
    <row r="1719" spans="1:4" hidden="1" x14ac:dyDescent="0.2">
      <c r="A1719" t="s">
        <v>3522</v>
      </c>
      <c r="B1719" t="s">
        <v>1985</v>
      </c>
      <c r="C1719" t="s">
        <v>6</v>
      </c>
      <c r="D1719" t="s">
        <v>3523</v>
      </c>
    </row>
    <row r="1720" spans="1:4" hidden="1" x14ac:dyDescent="0.2">
      <c r="A1720" t="s">
        <v>3524</v>
      </c>
      <c r="B1720" t="s">
        <v>1985</v>
      </c>
      <c r="C1720" t="s">
        <v>6</v>
      </c>
      <c r="D1720" t="s">
        <v>3525</v>
      </c>
    </row>
    <row r="1721" spans="1:4" hidden="1" x14ac:dyDescent="0.2">
      <c r="A1721" t="s">
        <v>3526</v>
      </c>
      <c r="B1721" t="s">
        <v>1985</v>
      </c>
      <c r="C1721" t="s">
        <v>6</v>
      </c>
      <c r="D1721" t="s">
        <v>3527</v>
      </c>
    </row>
    <row r="1722" spans="1:4" hidden="1" x14ac:dyDescent="0.2">
      <c r="A1722" t="s">
        <v>3528</v>
      </c>
      <c r="B1722" t="s">
        <v>1985</v>
      </c>
      <c r="C1722" t="s">
        <v>6</v>
      </c>
      <c r="D1722" t="s">
        <v>3529</v>
      </c>
    </row>
    <row r="1723" spans="1:4" hidden="1" x14ac:dyDescent="0.2">
      <c r="A1723" t="s">
        <v>3530</v>
      </c>
      <c r="B1723" t="s">
        <v>1985</v>
      </c>
      <c r="C1723" t="s">
        <v>6</v>
      </c>
      <c r="D1723" t="s">
        <v>3531</v>
      </c>
    </row>
    <row r="1724" spans="1:4" hidden="1" x14ac:dyDescent="0.2">
      <c r="A1724" t="s">
        <v>3532</v>
      </c>
      <c r="B1724" t="s">
        <v>1985</v>
      </c>
      <c r="C1724" t="s">
        <v>6</v>
      </c>
      <c r="D1724" t="s">
        <v>3533</v>
      </c>
    </row>
    <row r="1725" spans="1:4" hidden="1" x14ac:dyDescent="0.2">
      <c r="A1725" t="s">
        <v>3534</v>
      </c>
      <c r="B1725" t="s">
        <v>1985</v>
      </c>
      <c r="C1725" t="s">
        <v>6</v>
      </c>
      <c r="D1725" t="s">
        <v>3535</v>
      </c>
    </row>
    <row r="1726" spans="1:4" hidden="1" x14ac:dyDescent="0.2">
      <c r="A1726" t="s">
        <v>3536</v>
      </c>
      <c r="B1726" t="s">
        <v>1985</v>
      </c>
      <c r="C1726" t="s">
        <v>6</v>
      </c>
      <c r="D1726" t="s">
        <v>3537</v>
      </c>
    </row>
    <row r="1727" spans="1:4" hidden="1" x14ac:dyDescent="0.2">
      <c r="A1727" t="s">
        <v>3538</v>
      </c>
      <c r="B1727" t="s">
        <v>1985</v>
      </c>
      <c r="C1727" t="s">
        <v>6</v>
      </c>
      <c r="D1727" t="s">
        <v>3539</v>
      </c>
    </row>
    <row r="1728" spans="1:4" hidden="1" x14ac:dyDescent="0.2">
      <c r="A1728" t="s">
        <v>3540</v>
      </c>
      <c r="B1728" t="s">
        <v>1985</v>
      </c>
      <c r="C1728" t="s">
        <v>6</v>
      </c>
      <c r="D1728" t="s">
        <v>3541</v>
      </c>
    </row>
    <row r="1729" spans="1:4" hidden="1" x14ac:dyDescent="0.2">
      <c r="A1729" t="s">
        <v>3542</v>
      </c>
      <c r="B1729" t="s">
        <v>1985</v>
      </c>
      <c r="C1729" t="s">
        <v>6</v>
      </c>
      <c r="D1729" t="s">
        <v>3543</v>
      </c>
    </row>
    <row r="1730" spans="1:4" hidden="1" x14ac:dyDescent="0.2">
      <c r="A1730" t="s">
        <v>3544</v>
      </c>
      <c r="B1730" t="s">
        <v>1985</v>
      </c>
      <c r="C1730" t="s">
        <v>6</v>
      </c>
      <c r="D1730" t="s">
        <v>3545</v>
      </c>
    </row>
    <row r="1731" spans="1:4" hidden="1" x14ac:dyDescent="0.2">
      <c r="A1731" t="s">
        <v>3546</v>
      </c>
      <c r="B1731" t="s">
        <v>1985</v>
      </c>
      <c r="C1731" t="s">
        <v>6</v>
      </c>
      <c r="D1731" t="s">
        <v>3547</v>
      </c>
    </row>
    <row r="1732" spans="1:4" hidden="1" x14ac:dyDescent="0.2">
      <c r="A1732" t="s">
        <v>3548</v>
      </c>
      <c r="B1732" t="s">
        <v>1985</v>
      </c>
      <c r="C1732" t="s">
        <v>6</v>
      </c>
      <c r="D1732" t="s">
        <v>3549</v>
      </c>
    </row>
    <row r="1733" spans="1:4" hidden="1" x14ac:dyDescent="0.2">
      <c r="A1733" t="s">
        <v>3550</v>
      </c>
      <c r="B1733" t="s">
        <v>1985</v>
      </c>
      <c r="C1733" t="s">
        <v>6</v>
      </c>
      <c r="D1733" t="s">
        <v>3551</v>
      </c>
    </row>
    <row r="1734" spans="1:4" hidden="1" x14ac:dyDescent="0.2">
      <c r="A1734" t="s">
        <v>3552</v>
      </c>
      <c r="B1734" t="s">
        <v>1985</v>
      </c>
      <c r="C1734" t="s">
        <v>6</v>
      </c>
      <c r="D1734" t="s">
        <v>3553</v>
      </c>
    </row>
    <row r="1735" spans="1:4" hidden="1" x14ac:dyDescent="0.2">
      <c r="A1735" t="s">
        <v>3554</v>
      </c>
      <c r="B1735" t="s">
        <v>1985</v>
      </c>
      <c r="C1735" t="s">
        <v>6</v>
      </c>
      <c r="D1735" t="s">
        <v>3555</v>
      </c>
    </row>
    <row r="1736" spans="1:4" hidden="1" x14ac:dyDescent="0.2">
      <c r="A1736" t="s">
        <v>3556</v>
      </c>
      <c r="B1736" t="s">
        <v>1985</v>
      </c>
      <c r="C1736" t="s">
        <v>6</v>
      </c>
      <c r="D1736" t="s">
        <v>3557</v>
      </c>
    </row>
    <row r="1737" spans="1:4" hidden="1" x14ac:dyDescent="0.2">
      <c r="A1737" t="s">
        <v>3558</v>
      </c>
      <c r="B1737" t="s">
        <v>1985</v>
      </c>
      <c r="C1737" t="s">
        <v>6</v>
      </c>
      <c r="D1737" t="s">
        <v>3559</v>
      </c>
    </row>
    <row r="1738" spans="1:4" hidden="1" x14ac:dyDescent="0.2">
      <c r="A1738" t="s">
        <v>3560</v>
      </c>
      <c r="B1738" t="s">
        <v>1985</v>
      </c>
      <c r="C1738" t="s">
        <v>6</v>
      </c>
      <c r="D1738" t="s">
        <v>3561</v>
      </c>
    </row>
    <row r="1739" spans="1:4" hidden="1" x14ac:dyDescent="0.2">
      <c r="A1739" t="s">
        <v>3562</v>
      </c>
      <c r="B1739" t="s">
        <v>1985</v>
      </c>
      <c r="C1739" t="s">
        <v>6</v>
      </c>
      <c r="D1739" t="s">
        <v>3563</v>
      </c>
    </row>
    <row r="1740" spans="1:4" hidden="1" x14ac:dyDescent="0.2">
      <c r="A1740" t="s">
        <v>3564</v>
      </c>
      <c r="B1740" t="s">
        <v>1985</v>
      </c>
      <c r="C1740" t="s">
        <v>6</v>
      </c>
      <c r="D1740" t="s">
        <v>3565</v>
      </c>
    </row>
    <row r="1741" spans="1:4" hidden="1" x14ac:dyDescent="0.2">
      <c r="A1741" t="s">
        <v>3566</v>
      </c>
      <c r="B1741" t="s">
        <v>1985</v>
      </c>
      <c r="C1741" t="s">
        <v>6</v>
      </c>
      <c r="D1741" t="s">
        <v>3567</v>
      </c>
    </row>
    <row r="1742" spans="1:4" hidden="1" x14ac:dyDescent="0.2">
      <c r="A1742" t="s">
        <v>3568</v>
      </c>
      <c r="B1742" t="s">
        <v>1985</v>
      </c>
      <c r="C1742" t="s">
        <v>6</v>
      </c>
      <c r="D1742" t="s">
        <v>3569</v>
      </c>
    </row>
    <row r="1743" spans="1:4" hidden="1" x14ac:dyDescent="0.2">
      <c r="A1743" t="s">
        <v>3570</v>
      </c>
      <c r="B1743" t="s">
        <v>1985</v>
      </c>
      <c r="C1743" t="s">
        <v>6</v>
      </c>
      <c r="D1743" t="s">
        <v>3571</v>
      </c>
    </row>
    <row r="1744" spans="1:4" hidden="1" x14ac:dyDescent="0.2">
      <c r="A1744" t="s">
        <v>3572</v>
      </c>
      <c r="B1744" t="s">
        <v>1985</v>
      </c>
      <c r="C1744" t="s">
        <v>6</v>
      </c>
      <c r="D1744" t="s">
        <v>3573</v>
      </c>
    </row>
    <row r="1745" spans="1:4" hidden="1" x14ac:dyDescent="0.2">
      <c r="A1745" t="s">
        <v>3574</v>
      </c>
      <c r="B1745" t="s">
        <v>1985</v>
      </c>
      <c r="C1745" t="s">
        <v>6</v>
      </c>
      <c r="D1745" t="s">
        <v>3575</v>
      </c>
    </row>
    <row r="1746" spans="1:4" hidden="1" x14ac:dyDescent="0.2">
      <c r="A1746" t="s">
        <v>3576</v>
      </c>
      <c r="B1746" t="s">
        <v>1985</v>
      </c>
      <c r="C1746" t="s">
        <v>6</v>
      </c>
      <c r="D1746" t="s">
        <v>3577</v>
      </c>
    </row>
    <row r="1747" spans="1:4" hidden="1" x14ac:dyDescent="0.2">
      <c r="A1747" t="s">
        <v>3578</v>
      </c>
      <c r="B1747" t="s">
        <v>1985</v>
      </c>
      <c r="C1747" t="s">
        <v>6</v>
      </c>
      <c r="D1747" t="s">
        <v>3579</v>
      </c>
    </row>
    <row r="1748" spans="1:4" hidden="1" x14ac:dyDescent="0.2">
      <c r="A1748" t="s">
        <v>3580</v>
      </c>
      <c r="B1748" t="s">
        <v>1985</v>
      </c>
      <c r="C1748" t="s">
        <v>6</v>
      </c>
      <c r="D1748" t="s">
        <v>3581</v>
      </c>
    </row>
    <row r="1749" spans="1:4" hidden="1" x14ac:dyDescent="0.2">
      <c r="A1749" t="s">
        <v>3582</v>
      </c>
      <c r="B1749" t="s">
        <v>1985</v>
      </c>
      <c r="C1749" t="s">
        <v>6</v>
      </c>
      <c r="D1749" t="s">
        <v>3583</v>
      </c>
    </row>
    <row r="1750" spans="1:4" hidden="1" x14ac:dyDescent="0.2">
      <c r="A1750" t="s">
        <v>3584</v>
      </c>
      <c r="B1750" t="s">
        <v>1985</v>
      </c>
      <c r="C1750" t="s">
        <v>6</v>
      </c>
      <c r="D1750" t="s">
        <v>3585</v>
      </c>
    </row>
    <row r="1751" spans="1:4" hidden="1" x14ac:dyDescent="0.2">
      <c r="A1751" t="s">
        <v>3586</v>
      </c>
      <c r="B1751" t="s">
        <v>1985</v>
      </c>
      <c r="C1751" t="s">
        <v>6</v>
      </c>
      <c r="D1751" t="s">
        <v>3587</v>
      </c>
    </row>
    <row r="1752" spans="1:4" hidden="1" x14ac:dyDescent="0.2">
      <c r="A1752" t="s">
        <v>3588</v>
      </c>
      <c r="B1752" t="s">
        <v>1985</v>
      </c>
      <c r="C1752" t="s">
        <v>6</v>
      </c>
      <c r="D1752" t="s">
        <v>3589</v>
      </c>
    </row>
    <row r="1753" spans="1:4" hidden="1" x14ac:dyDescent="0.2">
      <c r="A1753" t="s">
        <v>3590</v>
      </c>
      <c r="B1753" t="s">
        <v>1985</v>
      </c>
      <c r="C1753" t="s">
        <v>6</v>
      </c>
      <c r="D1753" t="s">
        <v>3591</v>
      </c>
    </row>
    <row r="1754" spans="1:4" hidden="1" x14ac:dyDescent="0.2">
      <c r="A1754" t="s">
        <v>3592</v>
      </c>
      <c r="B1754" t="s">
        <v>1985</v>
      </c>
      <c r="C1754" t="s">
        <v>6</v>
      </c>
      <c r="D1754" t="s">
        <v>3593</v>
      </c>
    </row>
    <row r="1755" spans="1:4" hidden="1" x14ac:dyDescent="0.2">
      <c r="A1755" t="s">
        <v>3594</v>
      </c>
      <c r="B1755" t="s">
        <v>1985</v>
      </c>
      <c r="C1755" t="s">
        <v>6</v>
      </c>
      <c r="D1755" t="s">
        <v>3595</v>
      </c>
    </row>
    <row r="1756" spans="1:4" hidden="1" x14ac:dyDescent="0.2">
      <c r="A1756" t="s">
        <v>3596</v>
      </c>
      <c r="B1756" t="s">
        <v>1985</v>
      </c>
      <c r="C1756" t="s">
        <v>6</v>
      </c>
      <c r="D1756" t="s">
        <v>3597</v>
      </c>
    </row>
    <row r="1757" spans="1:4" hidden="1" x14ac:dyDescent="0.2">
      <c r="A1757" t="s">
        <v>3598</v>
      </c>
      <c r="B1757" t="s">
        <v>1985</v>
      </c>
      <c r="C1757" t="s">
        <v>6</v>
      </c>
      <c r="D1757" t="s">
        <v>3599</v>
      </c>
    </row>
    <row r="1758" spans="1:4" hidden="1" x14ac:dyDescent="0.2">
      <c r="A1758" t="s">
        <v>3600</v>
      </c>
      <c r="B1758" t="s">
        <v>1985</v>
      </c>
      <c r="C1758" t="s">
        <v>6</v>
      </c>
      <c r="D1758" t="s">
        <v>3601</v>
      </c>
    </row>
    <row r="1759" spans="1:4" hidden="1" x14ac:dyDescent="0.2">
      <c r="A1759" t="s">
        <v>3602</v>
      </c>
      <c r="B1759" t="s">
        <v>1985</v>
      </c>
      <c r="C1759" t="s">
        <v>6</v>
      </c>
      <c r="D1759" t="s">
        <v>3603</v>
      </c>
    </row>
    <row r="1760" spans="1:4" hidden="1" x14ac:dyDescent="0.2">
      <c r="A1760" t="s">
        <v>3604</v>
      </c>
      <c r="B1760" t="s">
        <v>1985</v>
      </c>
      <c r="C1760" t="s">
        <v>6</v>
      </c>
      <c r="D1760" t="s">
        <v>3605</v>
      </c>
    </row>
    <row r="1761" spans="1:4" hidden="1" x14ac:dyDescent="0.2">
      <c r="A1761" t="s">
        <v>3606</v>
      </c>
      <c r="B1761" t="s">
        <v>1985</v>
      </c>
      <c r="C1761" t="s">
        <v>6</v>
      </c>
      <c r="D1761" t="s">
        <v>3607</v>
      </c>
    </row>
    <row r="1762" spans="1:4" hidden="1" x14ac:dyDescent="0.2">
      <c r="A1762" t="s">
        <v>3608</v>
      </c>
      <c r="B1762" t="s">
        <v>1985</v>
      </c>
      <c r="C1762" t="s">
        <v>6</v>
      </c>
      <c r="D1762" t="s">
        <v>3609</v>
      </c>
    </row>
    <row r="1763" spans="1:4" hidden="1" x14ac:dyDescent="0.2">
      <c r="A1763" t="s">
        <v>3610</v>
      </c>
      <c r="B1763" t="s">
        <v>1985</v>
      </c>
      <c r="C1763" t="s">
        <v>6</v>
      </c>
      <c r="D1763" t="s">
        <v>3611</v>
      </c>
    </row>
    <row r="1764" spans="1:4" hidden="1" x14ac:dyDescent="0.2">
      <c r="A1764" t="s">
        <v>3612</v>
      </c>
      <c r="B1764" t="s">
        <v>1985</v>
      </c>
      <c r="C1764" t="s">
        <v>6</v>
      </c>
      <c r="D1764" t="s">
        <v>3613</v>
      </c>
    </row>
    <row r="1765" spans="1:4" hidden="1" x14ac:dyDescent="0.2">
      <c r="A1765" t="s">
        <v>3614</v>
      </c>
      <c r="B1765" t="s">
        <v>1985</v>
      </c>
      <c r="C1765" t="s">
        <v>6</v>
      </c>
      <c r="D1765" t="s">
        <v>3615</v>
      </c>
    </row>
    <row r="1766" spans="1:4" hidden="1" x14ac:dyDescent="0.2">
      <c r="A1766" t="s">
        <v>3616</v>
      </c>
      <c r="B1766" t="s">
        <v>1985</v>
      </c>
      <c r="C1766" t="s">
        <v>6</v>
      </c>
      <c r="D1766" t="s">
        <v>3617</v>
      </c>
    </row>
    <row r="1767" spans="1:4" hidden="1" x14ac:dyDescent="0.2">
      <c r="A1767" t="s">
        <v>3618</v>
      </c>
      <c r="B1767" t="s">
        <v>1985</v>
      </c>
      <c r="C1767" t="s">
        <v>6</v>
      </c>
      <c r="D1767" t="s">
        <v>3619</v>
      </c>
    </row>
    <row r="1768" spans="1:4" hidden="1" x14ac:dyDescent="0.2">
      <c r="A1768" t="s">
        <v>3620</v>
      </c>
      <c r="B1768" t="s">
        <v>1985</v>
      </c>
      <c r="C1768" t="s">
        <v>6</v>
      </c>
      <c r="D1768" t="s">
        <v>3621</v>
      </c>
    </row>
    <row r="1769" spans="1:4" hidden="1" x14ac:dyDescent="0.2">
      <c r="A1769" t="s">
        <v>3622</v>
      </c>
      <c r="B1769" t="s">
        <v>1985</v>
      </c>
      <c r="C1769" t="s">
        <v>6</v>
      </c>
      <c r="D1769" t="s">
        <v>3623</v>
      </c>
    </row>
    <row r="1770" spans="1:4" hidden="1" x14ac:dyDescent="0.2">
      <c r="A1770" t="s">
        <v>3624</v>
      </c>
      <c r="B1770" t="s">
        <v>1985</v>
      </c>
      <c r="C1770" t="s">
        <v>6</v>
      </c>
      <c r="D1770" t="s">
        <v>3625</v>
      </c>
    </row>
    <row r="1771" spans="1:4" hidden="1" x14ac:dyDescent="0.2">
      <c r="A1771" t="s">
        <v>3626</v>
      </c>
      <c r="B1771" t="s">
        <v>1985</v>
      </c>
      <c r="C1771" t="s">
        <v>6</v>
      </c>
      <c r="D1771" t="s">
        <v>3627</v>
      </c>
    </row>
    <row r="1772" spans="1:4" hidden="1" x14ac:dyDescent="0.2">
      <c r="A1772" t="s">
        <v>3628</v>
      </c>
      <c r="B1772" t="s">
        <v>1985</v>
      </c>
      <c r="C1772" t="s">
        <v>6</v>
      </c>
      <c r="D1772" t="s">
        <v>3629</v>
      </c>
    </row>
    <row r="1773" spans="1:4" hidden="1" x14ac:dyDescent="0.2">
      <c r="A1773" t="s">
        <v>3630</v>
      </c>
      <c r="B1773" t="s">
        <v>1985</v>
      </c>
      <c r="C1773" t="s">
        <v>6</v>
      </c>
      <c r="D1773" t="s">
        <v>3631</v>
      </c>
    </row>
    <row r="1774" spans="1:4" hidden="1" x14ac:dyDescent="0.2">
      <c r="A1774" t="s">
        <v>3632</v>
      </c>
      <c r="B1774" t="s">
        <v>1985</v>
      </c>
      <c r="C1774" t="s">
        <v>6</v>
      </c>
      <c r="D1774" t="s">
        <v>3633</v>
      </c>
    </row>
    <row r="1775" spans="1:4" hidden="1" x14ac:dyDescent="0.2">
      <c r="A1775" t="s">
        <v>3634</v>
      </c>
      <c r="B1775" t="s">
        <v>1985</v>
      </c>
      <c r="C1775" t="s">
        <v>6</v>
      </c>
      <c r="D1775" t="s">
        <v>3635</v>
      </c>
    </row>
    <row r="1776" spans="1:4" hidden="1" x14ac:dyDescent="0.2">
      <c r="A1776" t="s">
        <v>3636</v>
      </c>
      <c r="B1776" t="s">
        <v>1985</v>
      </c>
      <c r="C1776" t="s">
        <v>6</v>
      </c>
      <c r="D1776" t="s">
        <v>3637</v>
      </c>
    </row>
    <row r="1777" spans="1:4" hidden="1" x14ac:dyDescent="0.2">
      <c r="A1777" t="s">
        <v>3638</v>
      </c>
      <c r="B1777" t="s">
        <v>1985</v>
      </c>
      <c r="C1777" t="s">
        <v>6</v>
      </c>
      <c r="D1777" t="s">
        <v>3639</v>
      </c>
    </row>
    <row r="1778" spans="1:4" hidden="1" x14ac:dyDescent="0.2">
      <c r="A1778" t="s">
        <v>3640</v>
      </c>
      <c r="B1778" t="s">
        <v>1985</v>
      </c>
      <c r="C1778" t="s">
        <v>6</v>
      </c>
      <c r="D1778" t="s">
        <v>3641</v>
      </c>
    </row>
    <row r="1779" spans="1:4" hidden="1" x14ac:dyDescent="0.2">
      <c r="A1779" t="s">
        <v>3642</v>
      </c>
      <c r="B1779" t="s">
        <v>1985</v>
      </c>
      <c r="C1779" t="s">
        <v>6</v>
      </c>
      <c r="D1779" t="s">
        <v>3643</v>
      </c>
    </row>
    <row r="1780" spans="1:4" hidden="1" x14ac:dyDescent="0.2">
      <c r="A1780" t="s">
        <v>3644</v>
      </c>
      <c r="B1780" t="s">
        <v>1985</v>
      </c>
      <c r="C1780" t="s">
        <v>6</v>
      </c>
      <c r="D1780" t="s">
        <v>3645</v>
      </c>
    </row>
    <row r="1781" spans="1:4" hidden="1" x14ac:dyDescent="0.2">
      <c r="A1781" t="s">
        <v>3646</v>
      </c>
      <c r="B1781" t="s">
        <v>1985</v>
      </c>
      <c r="C1781" t="s">
        <v>6</v>
      </c>
      <c r="D1781" t="s">
        <v>3647</v>
      </c>
    </row>
    <row r="1782" spans="1:4" hidden="1" x14ac:dyDescent="0.2">
      <c r="A1782" t="s">
        <v>3648</v>
      </c>
      <c r="B1782" t="s">
        <v>1985</v>
      </c>
      <c r="C1782" t="s">
        <v>6</v>
      </c>
      <c r="D1782" t="s">
        <v>3649</v>
      </c>
    </row>
    <row r="1783" spans="1:4" hidden="1" x14ac:dyDescent="0.2">
      <c r="A1783" t="s">
        <v>3650</v>
      </c>
      <c r="B1783" t="s">
        <v>1985</v>
      </c>
      <c r="C1783" t="s">
        <v>6</v>
      </c>
      <c r="D1783" t="s">
        <v>3651</v>
      </c>
    </row>
    <row r="1784" spans="1:4" hidden="1" x14ac:dyDescent="0.2">
      <c r="A1784" t="s">
        <v>3652</v>
      </c>
      <c r="B1784" t="s">
        <v>1985</v>
      </c>
      <c r="C1784" t="s">
        <v>6</v>
      </c>
      <c r="D1784" t="s">
        <v>3653</v>
      </c>
    </row>
    <row r="1785" spans="1:4" hidden="1" x14ac:dyDescent="0.2">
      <c r="A1785" t="s">
        <v>3654</v>
      </c>
      <c r="B1785" t="s">
        <v>1985</v>
      </c>
      <c r="C1785" t="s">
        <v>6</v>
      </c>
      <c r="D1785" t="s">
        <v>3655</v>
      </c>
    </row>
    <row r="1786" spans="1:4" hidden="1" x14ac:dyDescent="0.2">
      <c r="A1786" t="s">
        <v>3656</v>
      </c>
      <c r="B1786" t="s">
        <v>1985</v>
      </c>
      <c r="C1786" t="s">
        <v>6</v>
      </c>
      <c r="D1786" t="s">
        <v>3657</v>
      </c>
    </row>
    <row r="1787" spans="1:4" hidden="1" x14ac:dyDescent="0.2">
      <c r="A1787" t="s">
        <v>3658</v>
      </c>
      <c r="B1787" t="s">
        <v>1985</v>
      </c>
      <c r="C1787" t="s">
        <v>6</v>
      </c>
      <c r="D1787" t="s">
        <v>3659</v>
      </c>
    </row>
    <row r="1788" spans="1:4" hidden="1" x14ac:dyDescent="0.2">
      <c r="A1788" t="s">
        <v>3660</v>
      </c>
      <c r="B1788" t="s">
        <v>1985</v>
      </c>
      <c r="C1788" t="s">
        <v>6</v>
      </c>
      <c r="D1788" t="s">
        <v>3661</v>
      </c>
    </row>
    <row r="1789" spans="1:4" hidden="1" x14ac:dyDescent="0.2">
      <c r="A1789" t="s">
        <v>3662</v>
      </c>
      <c r="B1789" t="s">
        <v>1985</v>
      </c>
      <c r="C1789" t="s">
        <v>6</v>
      </c>
      <c r="D1789" t="s">
        <v>3663</v>
      </c>
    </row>
    <row r="1790" spans="1:4" hidden="1" x14ac:dyDescent="0.2">
      <c r="A1790" t="s">
        <v>3664</v>
      </c>
      <c r="B1790" t="s">
        <v>1985</v>
      </c>
      <c r="C1790" t="s">
        <v>6</v>
      </c>
      <c r="D1790" t="s">
        <v>3665</v>
      </c>
    </row>
    <row r="1791" spans="1:4" hidden="1" x14ac:dyDescent="0.2">
      <c r="A1791" t="s">
        <v>3666</v>
      </c>
      <c r="B1791" t="s">
        <v>1985</v>
      </c>
      <c r="C1791" t="s">
        <v>6</v>
      </c>
      <c r="D1791" t="s">
        <v>3667</v>
      </c>
    </row>
    <row r="1792" spans="1:4" hidden="1" x14ac:dyDescent="0.2">
      <c r="A1792" t="s">
        <v>3668</v>
      </c>
      <c r="B1792" t="s">
        <v>1985</v>
      </c>
      <c r="C1792" t="s">
        <v>6</v>
      </c>
      <c r="D1792" t="s">
        <v>3669</v>
      </c>
    </row>
    <row r="1793" spans="1:4" hidden="1" x14ac:dyDescent="0.2">
      <c r="A1793" t="s">
        <v>3670</v>
      </c>
      <c r="B1793" t="s">
        <v>1985</v>
      </c>
      <c r="C1793" t="s">
        <v>6</v>
      </c>
      <c r="D1793" t="s">
        <v>3671</v>
      </c>
    </row>
    <row r="1794" spans="1:4" hidden="1" x14ac:dyDescent="0.2">
      <c r="A1794" t="s">
        <v>3672</v>
      </c>
      <c r="B1794" t="s">
        <v>1985</v>
      </c>
      <c r="C1794" t="s">
        <v>6</v>
      </c>
      <c r="D1794" t="s">
        <v>3673</v>
      </c>
    </row>
    <row r="1795" spans="1:4" hidden="1" x14ac:dyDescent="0.2">
      <c r="A1795" t="s">
        <v>3674</v>
      </c>
      <c r="B1795" t="s">
        <v>1985</v>
      </c>
      <c r="C1795" t="s">
        <v>6</v>
      </c>
      <c r="D1795" t="s">
        <v>3675</v>
      </c>
    </row>
    <row r="1796" spans="1:4" hidden="1" x14ac:dyDescent="0.2">
      <c r="A1796" t="s">
        <v>3676</v>
      </c>
      <c r="B1796" t="s">
        <v>1985</v>
      </c>
      <c r="C1796" t="s">
        <v>6</v>
      </c>
      <c r="D1796" t="s">
        <v>3677</v>
      </c>
    </row>
    <row r="1797" spans="1:4" hidden="1" x14ac:dyDescent="0.2">
      <c r="A1797" t="s">
        <v>3678</v>
      </c>
      <c r="B1797" t="s">
        <v>1985</v>
      </c>
      <c r="C1797" t="s">
        <v>6</v>
      </c>
      <c r="D1797" t="s">
        <v>3679</v>
      </c>
    </row>
    <row r="1798" spans="1:4" hidden="1" x14ac:dyDescent="0.2">
      <c r="A1798" t="s">
        <v>3680</v>
      </c>
      <c r="B1798" t="s">
        <v>1985</v>
      </c>
      <c r="C1798" t="s">
        <v>6</v>
      </c>
      <c r="D1798" t="s">
        <v>3681</v>
      </c>
    </row>
    <row r="1799" spans="1:4" hidden="1" x14ac:dyDescent="0.2">
      <c r="A1799" t="s">
        <v>3682</v>
      </c>
      <c r="B1799" t="s">
        <v>1985</v>
      </c>
      <c r="C1799" t="s">
        <v>6</v>
      </c>
      <c r="D1799" t="s">
        <v>3683</v>
      </c>
    </row>
    <row r="1800" spans="1:4" hidden="1" x14ac:dyDescent="0.2">
      <c r="A1800" t="s">
        <v>3684</v>
      </c>
      <c r="B1800" t="s">
        <v>1985</v>
      </c>
      <c r="C1800" t="s">
        <v>6</v>
      </c>
      <c r="D1800" t="s">
        <v>3685</v>
      </c>
    </row>
    <row r="1801" spans="1:4" hidden="1" x14ac:dyDescent="0.2">
      <c r="A1801" t="s">
        <v>3686</v>
      </c>
      <c r="B1801" t="s">
        <v>1985</v>
      </c>
      <c r="C1801" t="s">
        <v>6</v>
      </c>
      <c r="D1801" t="s">
        <v>3687</v>
      </c>
    </row>
    <row r="1802" spans="1:4" hidden="1" x14ac:dyDescent="0.2">
      <c r="A1802" t="s">
        <v>3688</v>
      </c>
      <c r="B1802" t="s">
        <v>1985</v>
      </c>
      <c r="C1802" t="s">
        <v>6</v>
      </c>
      <c r="D1802" t="s">
        <v>3689</v>
      </c>
    </row>
    <row r="1803" spans="1:4" hidden="1" x14ac:dyDescent="0.2">
      <c r="A1803" t="s">
        <v>3690</v>
      </c>
      <c r="B1803" t="s">
        <v>1985</v>
      </c>
      <c r="C1803" t="s">
        <v>6</v>
      </c>
      <c r="D1803" t="s">
        <v>3691</v>
      </c>
    </row>
    <row r="1804" spans="1:4" hidden="1" x14ac:dyDescent="0.2">
      <c r="A1804" t="s">
        <v>3692</v>
      </c>
      <c r="B1804" t="s">
        <v>1985</v>
      </c>
      <c r="C1804" t="s">
        <v>6</v>
      </c>
      <c r="D1804" t="s">
        <v>3693</v>
      </c>
    </row>
    <row r="1805" spans="1:4" hidden="1" x14ac:dyDescent="0.2">
      <c r="A1805" t="s">
        <v>3694</v>
      </c>
      <c r="B1805" t="s">
        <v>1985</v>
      </c>
      <c r="C1805" t="s">
        <v>6</v>
      </c>
      <c r="D1805" t="s">
        <v>3695</v>
      </c>
    </row>
    <row r="1806" spans="1:4" hidden="1" x14ac:dyDescent="0.2">
      <c r="A1806" t="s">
        <v>3696</v>
      </c>
      <c r="B1806" t="s">
        <v>1985</v>
      </c>
      <c r="C1806" t="s">
        <v>6</v>
      </c>
      <c r="D1806" t="s">
        <v>3697</v>
      </c>
    </row>
    <row r="1807" spans="1:4" hidden="1" x14ac:dyDescent="0.2">
      <c r="A1807" t="s">
        <v>3698</v>
      </c>
      <c r="B1807" t="s">
        <v>1985</v>
      </c>
      <c r="C1807" t="s">
        <v>6</v>
      </c>
      <c r="D1807" t="s">
        <v>3699</v>
      </c>
    </row>
    <row r="1808" spans="1:4" hidden="1" x14ac:dyDescent="0.2">
      <c r="A1808" t="s">
        <v>3700</v>
      </c>
      <c r="B1808" t="s">
        <v>1985</v>
      </c>
      <c r="C1808" t="s">
        <v>6</v>
      </c>
      <c r="D1808" t="s">
        <v>3701</v>
      </c>
    </row>
    <row r="1809" spans="1:4" hidden="1" x14ac:dyDescent="0.2">
      <c r="A1809" t="s">
        <v>3702</v>
      </c>
      <c r="B1809" t="s">
        <v>1985</v>
      </c>
      <c r="C1809" t="s">
        <v>6</v>
      </c>
      <c r="D1809" t="s">
        <v>3703</v>
      </c>
    </row>
    <row r="1810" spans="1:4" hidden="1" x14ac:dyDescent="0.2">
      <c r="A1810" t="s">
        <v>3704</v>
      </c>
      <c r="B1810" t="s">
        <v>1985</v>
      </c>
      <c r="C1810" t="s">
        <v>6</v>
      </c>
      <c r="D1810" t="s">
        <v>3705</v>
      </c>
    </row>
    <row r="1811" spans="1:4" hidden="1" x14ac:dyDescent="0.2">
      <c r="A1811" t="s">
        <v>3706</v>
      </c>
      <c r="B1811" t="s">
        <v>1985</v>
      </c>
      <c r="C1811" t="s">
        <v>6</v>
      </c>
      <c r="D1811" t="s">
        <v>3707</v>
      </c>
    </row>
    <row r="1812" spans="1:4" hidden="1" x14ac:dyDescent="0.2">
      <c r="A1812" t="s">
        <v>3708</v>
      </c>
      <c r="B1812" t="s">
        <v>1985</v>
      </c>
      <c r="C1812" t="s">
        <v>6</v>
      </c>
      <c r="D1812" t="s">
        <v>3709</v>
      </c>
    </row>
    <row r="1813" spans="1:4" hidden="1" x14ac:dyDescent="0.2">
      <c r="A1813" t="s">
        <v>3710</v>
      </c>
      <c r="B1813" t="s">
        <v>1985</v>
      </c>
      <c r="C1813" t="s">
        <v>6</v>
      </c>
      <c r="D1813" t="s">
        <v>3711</v>
      </c>
    </row>
    <row r="1814" spans="1:4" hidden="1" x14ac:dyDescent="0.2">
      <c r="A1814" t="s">
        <v>3712</v>
      </c>
      <c r="B1814" t="s">
        <v>1985</v>
      </c>
      <c r="C1814" t="s">
        <v>6</v>
      </c>
      <c r="D1814" t="s">
        <v>3713</v>
      </c>
    </row>
    <row r="1815" spans="1:4" hidden="1" x14ac:dyDescent="0.2">
      <c r="A1815" t="s">
        <v>3714</v>
      </c>
      <c r="B1815" t="s">
        <v>1985</v>
      </c>
      <c r="C1815" t="s">
        <v>6</v>
      </c>
      <c r="D1815" t="s">
        <v>3715</v>
      </c>
    </row>
    <row r="1816" spans="1:4" hidden="1" x14ac:dyDescent="0.2">
      <c r="A1816" t="s">
        <v>3716</v>
      </c>
      <c r="B1816" t="s">
        <v>1985</v>
      </c>
      <c r="C1816" t="s">
        <v>6</v>
      </c>
      <c r="D1816" t="s">
        <v>3717</v>
      </c>
    </row>
    <row r="1817" spans="1:4" hidden="1" x14ac:dyDescent="0.2">
      <c r="A1817" t="s">
        <v>3718</v>
      </c>
      <c r="B1817" t="s">
        <v>1985</v>
      </c>
      <c r="C1817" t="s">
        <v>6</v>
      </c>
      <c r="D1817" t="s">
        <v>3719</v>
      </c>
    </row>
    <row r="1818" spans="1:4" hidden="1" x14ac:dyDescent="0.2">
      <c r="A1818" t="s">
        <v>3720</v>
      </c>
      <c r="B1818" t="s">
        <v>1985</v>
      </c>
      <c r="C1818" t="s">
        <v>6</v>
      </c>
      <c r="D1818" t="s">
        <v>3721</v>
      </c>
    </row>
    <row r="1819" spans="1:4" hidden="1" x14ac:dyDescent="0.2">
      <c r="A1819" t="s">
        <v>3722</v>
      </c>
      <c r="B1819" t="s">
        <v>1985</v>
      </c>
      <c r="C1819" t="s">
        <v>6</v>
      </c>
      <c r="D1819" t="s">
        <v>3723</v>
      </c>
    </row>
    <row r="1820" spans="1:4" hidden="1" x14ac:dyDescent="0.2">
      <c r="A1820" t="s">
        <v>3724</v>
      </c>
      <c r="B1820" t="s">
        <v>1985</v>
      </c>
      <c r="C1820" t="s">
        <v>6</v>
      </c>
      <c r="D1820" t="s">
        <v>3725</v>
      </c>
    </row>
    <row r="1821" spans="1:4" hidden="1" x14ac:dyDescent="0.2">
      <c r="A1821" t="s">
        <v>3726</v>
      </c>
      <c r="B1821" t="s">
        <v>1985</v>
      </c>
      <c r="C1821" t="s">
        <v>6</v>
      </c>
      <c r="D1821" t="s">
        <v>3727</v>
      </c>
    </row>
    <row r="1822" spans="1:4" hidden="1" x14ac:dyDescent="0.2">
      <c r="A1822" t="s">
        <v>3728</v>
      </c>
      <c r="B1822" t="s">
        <v>1985</v>
      </c>
      <c r="C1822" t="s">
        <v>6</v>
      </c>
      <c r="D1822" t="s">
        <v>3729</v>
      </c>
    </row>
    <row r="1823" spans="1:4" hidden="1" x14ac:dyDescent="0.2">
      <c r="A1823" t="s">
        <v>3730</v>
      </c>
      <c r="B1823" t="s">
        <v>1985</v>
      </c>
      <c r="C1823" t="s">
        <v>6</v>
      </c>
      <c r="D1823" t="s">
        <v>3731</v>
      </c>
    </row>
    <row r="1824" spans="1:4" hidden="1" x14ac:dyDescent="0.2">
      <c r="A1824" t="s">
        <v>3732</v>
      </c>
      <c r="B1824" t="s">
        <v>1985</v>
      </c>
      <c r="C1824" t="s">
        <v>6</v>
      </c>
      <c r="D1824" t="s">
        <v>3733</v>
      </c>
    </row>
    <row r="1825" spans="1:4" hidden="1" x14ac:dyDescent="0.2">
      <c r="A1825" t="s">
        <v>3734</v>
      </c>
      <c r="B1825" t="s">
        <v>1985</v>
      </c>
      <c r="C1825" t="s">
        <v>6</v>
      </c>
      <c r="D1825" t="s">
        <v>3735</v>
      </c>
    </row>
    <row r="1826" spans="1:4" hidden="1" x14ac:dyDescent="0.2">
      <c r="A1826" t="s">
        <v>3736</v>
      </c>
      <c r="B1826" t="s">
        <v>1985</v>
      </c>
      <c r="C1826" t="s">
        <v>6</v>
      </c>
      <c r="D1826" t="s">
        <v>3737</v>
      </c>
    </row>
    <row r="1827" spans="1:4" hidden="1" x14ac:dyDescent="0.2">
      <c r="A1827" t="s">
        <v>3738</v>
      </c>
      <c r="B1827" t="s">
        <v>1985</v>
      </c>
      <c r="C1827" t="s">
        <v>6</v>
      </c>
      <c r="D1827" t="s">
        <v>3739</v>
      </c>
    </row>
    <row r="1828" spans="1:4" hidden="1" x14ac:dyDescent="0.2">
      <c r="A1828" t="s">
        <v>3740</v>
      </c>
      <c r="B1828" t="s">
        <v>1985</v>
      </c>
      <c r="C1828" t="s">
        <v>6</v>
      </c>
      <c r="D1828" t="s">
        <v>3741</v>
      </c>
    </row>
    <row r="1829" spans="1:4" hidden="1" x14ac:dyDescent="0.2">
      <c r="A1829" t="s">
        <v>3742</v>
      </c>
      <c r="B1829" t="s">
        <v>1985</v>
      </c>
      <c r="C1829" t="s">
        <v>6</v>
      </c>
      <c r="D1829" t="s">
        <v>3743</v>
      </c>
    </row>
    <row r="1830" spans="1:4" hidden="1" x14ac:dyDescent="0.2">
      <c r="A1830" t="s">
        <v>3744</v>
      </c>
      <c r="B1830" t="s">
        <v>1985</v>
      </c>
      <c r="C1830" t="s">
        <v>6</v>
      </c>
      <c r="D1830" t="s">
        <v>3745</v>
      </c>
    </row>
    <row r="1831" spans="1:4" hidden="1" x14ac:dyDescent="0.2">
      <c r="A1831" t="s">
        <v>3746</v>
      </c>
      <c r="B1831" t="s">
        <v>1985</v>
      </c>
      <c r="C1831" t="s">
        <v>6</v>
      </c>
      <c r="D1831" t="s">
        <v>3747</v>
      </c>
    </row>
    <row r="1832" spans="1:4" hidden="1" x14ac:dyDescent="0.2">
      <c r="A1832" t="s">
        <v>3748</v>
      </c>
      <c r="B1832" t="s">
        <v>1985</v>
      </c>
      <c r="C1832" t="s">
        <v>6</v>
      </c>
      <c r="D1832" t="s">
        <v>3749</v>
      </c>
    </row>
    <row r="1833" spans="1:4" hidden="1" x14ac:dyDescent="0.2">
      <c r="A1833" t="s">
        <v>3750</v>
      </c>
      <c r="B1833" t="s">
        <v>1985</v>
      </c>
      <c r="C1833" t="s">
        <v>6</v>
      </c>
      <c r="D1833" t="s">
        <v>3751</v>
      </c>
    </row>
    <row r="1834" spans="1:4" hidden="1" x14ac:dyDescent="0.2">
      <c r="A1834" t="s">
        <v>3752</v>
      </c>
      <c r="B1834" t="s">
        <v>1985</v>
      </c>
      <c r="C1834" t="s">
        <v>6</v>
      </c>
      <c r="D1834" t="s">
        <v>3753</v>
      </c>
    </row>
    <row r="1835" spans="1:4" hidden="1" x14ac:dyDescent="0.2">
      <c r="A1835" t="s">
        <v>3754</v>
      </c>
      <c r="B1835" t="s">
        <v>1985</v>
      </c>
      <c r="C1835" t="s">
        <v>6</v>
      </c>
      <c r="D1835" t="s">
        <v>3755</v>
      </c>
    </row>
    <row r="1836" spans="1:4" hidden="1" x14ac:dyDescent="0.2">
      <c r="A1836" t="s">
        <v>3756</v>
      </c>
      <c r="B1836" t="s">
        <v>1985</v>
      </c>
      <c r="C1836" t="s">
        <v>6</v>
      </c>
      <c r="D1836" t="s">
        <v>3757</v>
      </c>
    </row>
    <row r="1837" spans="1:4" hidden="1" x14ac:dyDescent="0.2">
      <c r="A1837" t="s">
        <v>3758</v>
      </c>
      <c r="B1837" t="s">
        <v>1985</v>
      </c>
      <c r="C1837" t="s">
        <v>6</v>
      </c>
      <c r="D1837" t="s">
        <v>3759</v>
      </c>
    </row>
    <row r="1838" spans="1:4" hidden="1" x14ac:dyDescent="0.2">
      <c r="A1838" t="s">
        <v>3760</v>
      </c>
      <c r="B1838" t="s">
        <v>1985</v>
      </c>
      <c r="C1838" t="s">
        <v>6</v>
      </c>
      <c r="D1838" t="s">
        <v>3761</v>
      </c>
    </row>
    <row r="1839" spans="1:4" hidden="1" x14ac:dyDescent="0.2">
      <c r="A1839" t="s">
        <v>3762</v>
      </c>
      <c r="B1839" t="s">
        <v>1985</v>
      </c>
      <c r="C1839" t="s">
        <v>6</v>
      </c>
      <c r="D1839" t="s">
        <v>3763</v>
      </c>
    </row>
    <row r="1840" spans="1:4" hidden="1" x14ac:dyDescent="0.2">
      <c r="A1840" t="s">
        <v>3764</v>
      </c>
      <c r="B1840" t="s">
        <v>1985</v>
      </c>
      <c r="C1840" t="s">
        <v>6</v>
      </c>
      <c r="D1840" t="s">
        <v>3765</v>
      </c>
    </row>
    <row r="1841" spans="1:4" hidden="1" x14ac:dyDescent="0.2">
      <c r="A1841" t="s">
        <v>3766</v>
      </c>
      <c r="B1841" t="s">
        <v>1985</v>
      </c>
      <c r="C1841" t="s">
        <v>6</v>
      </c>
      <c r="D1841" t="s">
        <v>3767</v>
      </c>
    </row>
    <row r="1842" spans="1:4" hidden="1" x14ac:dyDescent="0.2">
      <c r="A1842" t="s">
        <v>3768</v>
      </c>
      <c r="B1842" t="s">
        <v>1985</v>
      </c>
      <c r="C1842" t="s">
        <v>6</v>
      </c>
      <c r="D1842" t="s">
        <v>3769</v>
      </c>
    </row>
    <row r="1843" spans="1:4" hidden="1" x14ac:dyDescent="0.2">
      <c r="A1843" t="s">
        <v>3770</v>
      </c>
      <c r="B1843" t="s">
        <v>1985</v>
      </c>
      <c r="C1843" t="s">
        <v>6</v>
      </c>
      <c r="D1843" t="s">
        <v>3771</v>
      </c>
    </row>
    <row r="1844" spans="1:4" hidden="1" x14ac:dyDescent="0.2">
      <c r="A1844" t="s">
        <v>3772</v>
      </c>
      <c r="B1844" t="s">
        <v>1985</v>
      </c>
      <c r="C1844" t="s">
        <v>6</v>
      </c>
      <c r="D1844" t="s">
        <v>3773</v>
      </c>
    </row>
    <row r="1845" spans="1:4" hidden="1" x14ac:dyDescent="0.2">
      <c r="A1845" t="s">
        <v>3774</v>
      </c>
      <c r="B1845" t="s">
        <v>1985</v>
      </c>
      <c r="C1845" t="s">
        <v>6</v>
      </c>
      <c r="D1845" t="s">
        <v>3775</v>
      </c>
    </row>
    <row r="1846" spans="1:4" hidden="1" x14ac:dyDescent="0.2">
      <c r="A1846" t="s">
        <v>3776</v>
      </c>
      <c r="B1846" t="s">
        <v>1985</v>
      </c>
      <c r="C1846" t="s">
        <v>6</v>
      </c>
      <c r="D1846" t="s">
        <v>3777</v>
      </c>
    </row>
    <row r="1847" spans="1:4" hidden="1" x14ac:dyDescent="0.2">
      <c r="A1847" t="s">
        <v>3778</v>
      </c>
      <c r="B1847" t="s">
        <v>1985</v>
      </c>
      <c r="C1847" t="s">
        <v>6</v>
      </c>
      <c r="D1847" t="s">
        <v>3779</v>
      </c>
    </row>
    <row r="1848" spans="1:4" hidden="1" x14ac:dyDescent="0.2">
      <c r="A1848" t="s">
        <v>3780</v>
      </c>
      <c r="B1848" t="s">
        <v>1985</v>
      </c>
      <c r="C1848" t="s">
        <v>6</v>
      </c>
      <c r="D1848" t="s">
        <v>3781</v>
      </c>
    </row>
    <row r="1849" spans="1:4" hidden="1" x14ac:dyDescent="0.2">
      <c r="A1849" t="s">
        <v>3782</v>
      </c>
      <c r="B1849" t="s">
        <v>1985</v>
      </c>
      <c r="C1849" t="s">
        <v>6</v>
      </c>
      <c r="D1849" t="s">
        <v>3783</v>
      </c>
    </row>
    <row r="1850" spans="1:4" hidden="1" x14ac:dyDescent="0.2">
      <c r="A1850" t="s">
        <v>3784</v>
      </c>
      <c r="B1850" t="s">
        <v>1985</v>
      </c>
      <c r="C1850" t="s">
        <v>6</v>
      </c>
      <c r="D1850" t="s">
        <v>3785</v>
      </c>
    </row>
    <row r="1851" spans="1:4" hidden="1" x14ac:dyDescent="0.2">
      <c r="A1851" t="s">
        <v>3786</v>
      </c>
      <c r="B1851" t="s">
        <v>1985</v>
      </c>
      <c r="C1851" t="s">
        <v>6</v>
      </c>
      <c r="D1851" t="s">
        <v>3787</v>
      </c>
    </row>
    <row r="1852" spans="1:4" hidden="1" x14ac:dyDescent="0.2">
      <c r="A1852" t="s">
        <v>3788</v>
      </c>
      <c r="B1852" t="s">
        <v>1985</v>
      </c>
      <c r="C1852" t="s">
        <v>6</v>
      </c>
      <c r="D1852" t="s">
        <v>3789</v>
      </c>
    </row>
    <row r="1853" spans="1:4" hidden="1" x14ac:dyDescent="0.2">
      <c r="A1853" t="s">
        <v>3790</v>
      </c>
      <c r="B1853" t="s">
        <v>1985</v>
      </c>
      <c r="C1853" t="s">
        <v>6</v>
      </c>
      <c r="D1853" t="s">
        <v>3791</v>
      </c>
    </row>
    <row r="1854" spans="1:4" hidden="1" x14ac:dyDescent="0.2">
      <c r="A1854" t="s">
        <v>3792</v>
      </c>
      <c r="B1854" t="s">
        <v>1985</v>
      </c>
      <c r="C1854" t="s">
        <v>6</v>
      </c>
      <c r="D1854" t="s">
        <v>3793</v>
      </c>
    </row>
    <row r="1855" spans="1:4" hidden="1" x14ac:dyDescent="0.2">
      <c r="A1855" t="s">
        <v>3794</v>
      </c>
      <c r="B1855" t="s">
        <v>1985</v>
      </c>
      <c r="C1855" t="s">
        <v>6</v>
      </c>
      <c r="D1855" t="s">
        <v>3795</v>
      </c>
    </row>
    <row r="1856" spans="1:4" hidden="1" x14ac:dyDescent="0.2">
      <c r="A1856" t="s">
        <v>3796</v>
      </c>
      <c r="B1856" t="s">
        <v>1985</v>
      </c>
      <c r="C1856" t="s">
        <v>6</v>
      </c>
      <c r="D1856" t="s">
        <v>3797</v>
      </c>
    </row>
    <row r="1857" spans="1:4" hidden="1" x14ac:dyDescent="0.2">
      <c r="A1857" t="s">
        <v>3798</v>
      </c>
      <c r="B1857" t="s">
        <v>1985</v>
      </c>
      <c r="C1857" t="s">
        <v>6</v>
      </c>
      <c r="D1857" t="s">
        <v>3799</v>
      </c>
    </row>
    <row r="1858" spans="1:4" hidden="1" x14ac:dyDescent="0.2">
      <c r="A1858" t="s">
        <v>3800</v>
      </c>
      <c r="B1858" t="s">
        <v>1985</v>
      </c>
      <c r="C1858" t="s">
        <v>6</v>
      </c>
      <c r="D1858" t="s">
        <v>3801</v>
      </c>
    </row>
    <row r="1859" spans="1:4" hidden="1" x14ac:dyDescent="0.2">
      <c r="A1859" t="s">
        <v>3802</v>
      </c>
      <c r="B1859" t="s">
        <v>1985</v>
      </c>
      <c r="C1859" t="s">
        <v>6</v>
      </c>
      <c r="D1859" t="s">
        <v>3803</v>
      </c>
    </row>
    <row r="1860" spans="1:4" hidden="1" x14ac:dyDescent="0.2">
      <c r="A1860" t="s">
        <v>3804</v>
      </c>
      <c r="B1860" t="s">
        <v>1985</v>
      </c>
      <c r="C1860" t="s">
        <v>6</v>
      </c>
      <c r="D1860" t="s">
        <v>3805</v>
      </c>
    </row>
    <row r="1861" spans="1:4" hidden="1" x14ac:dyDescent="0.2">
      <c r="A1861" t="s">
        <v>3806</v>
      </c>
      <c r="B1861" t="s">
        <v>1985</v>
      </c>
      <c r="C1861" t="s">
        <v>6</v>
      </c>
      <c r="D1861" t="s">
        <v>3807</v>
      </c>
    </row>
    <row r="1862" spans="1:4" hidden="1" x14ac:dyDescent="0.2">
      <c r="A1862" t="s">
        <v>3808</v>
      </c>
      <c r="B1862" t="s">
        <v>1985</v>
      </c>
      <c r="C1862" t="s">
        <v>6</v>
      </c>
      <c r="D1862" t="s">
        <v>3809</v>
      </c>
    </row>
    <row r="1863" spans="1:4" hidden="1" x14ac:dyDescent="0.2">
      <c r="A1863" t="s">
        <v>3810</v>
      </c>
      <c r="B1863" t="s">
        <v>1985</v>
      </c>
      <c r="C1863" t="s">
        <v>6</v>
      </c>
      <c r="D1863" t="s">
        <v>3811</v>
      </c>
    </row>
    <row r="1864" spans="1:4" hidden="1" x14ac:dyDescent="0.2">
      <c r="A1864" t="s">
        <v>3812</v>
      </c>
      <c r="B1864" t="s">
        <v>1985</v>
      </c>
      <c r="C1864" t="s">
        <v>6</v>
      </c>
      <c r="D1864" t="s">
        <v>3813</v>
      </c>
    </row>
    <row r="1865" spans="1:4" hidden="1" x14ac:dyDescent="0.2">
      <c r="A1865" t="s">
        <v>3814</v>
      </c>
      <c r="B1865" t="s">
        <v>1985</v>
      </c>
      <c r="C1865" t="s">
        <v>6</v>
      </c>
      <c r="D1865" t="s">
        <v>3815</v>
      </c>
    </row>
    <row r="1866" spans="1:4" hidden="1" x14ac:dyDescent="0.2">
      <c r="A1866" t="s">
        <v>3816</v>
      </c>
      <c r="B1866" t="s">
        <v>1985</v>
      </c>
      <c r="C1866" t="s">
        <v>6</v>
      </c>
      <c r="D1866" t="s">
        <v>3817</v>
      </c>
    </row>
    <row r="1867" spans="1:4" hidden="1" x14ac:dyDescent="0.2">
      <c r="A1867" t="s">
        <v>3818</v>
      </c>
      <c r="B1867" t="s">
        <v>1985</v>
      </c>
      <c r="C1867" t="s">
        <v>6</v>
      </c>
      <c r="D1867" t="s">
        <v>3819</v>
      </c>
    </row>
    <row r="1868" spans="1:4" hidden="1" x14ac:dyDescent="0.2">
      <c r="A1868" t="s">
        <v>3820</v>
      </c>
      <c r="B1868" t="s">
        <v>1985</v>
      </c>
      <c r="C1868" t="s">
        <v>6</v>
      </c>
      <c r="D1868" t="s">
        <v>3821</v>
      </c>
    </row>
    <row r="1869" spans="1:4" hidden="1" x14ac:dyDescent="0.2">
      <c r="A1869" t="s">
        <v>3822</v>
      </c>
      <c r="B1869" t="s">
        <v>1985</v>
      </c>
      <c r="C1869" t="s">
        <v>6</v>
      </c>
      <c r="D1869" t="s">
        <v>3823</v>
      </c>
    </row>
    <row r="1870" spans="1:4" hidden="1" x14ac:dyDescent="0.2">
      <c r="A1870" t="s">
        <v>3824</v>
      </c>
      <c r="B1870" t="s">
        <v>1985</v>
      </c>
      <c r="C1870" t="s">
        <v>6</v>
      </c>
      <c r="D1870" t="s">
        <v>3825</v>
      </c>
    </row>
    <row r="1871" spans="1:4" hidden="1" x14ac:dyDescent="0.2">
      <c r="A1871" t="s">
        <v>3826</v>
      </c>
      <c r="B1871" t="s">
        <v>1985</v>
      </c>
      <c r="C1871" t="s">
        <v>6</v>
      </c>
      <c r="D1871" t="s">
        <v>3827</v>
      </c>
    </row>
    <row r="1872" spans="1:4" hidden="1" x14ac:dyDescent="0.2">
      <c r="A1872" t="s">
        <v>3828</v>
      </c>
      <c r="B1872" t="s">
        <v>1985</v>
      </c>
      <c r="C1872" t="s">
        <v>6</v>
      </c>
      <c r="D1872" t="s">
        <v>3829</v>
      </c>
    </row>
    <row r="1873" spans="1:4" hidden="1" x14ac:dyDescent="0.2">
      <c r="A1873" t="s">
        <v>3830</v>
      </c>
      <c r="B1873" t="s">
        <v>1985</v>
      </c>
      <c r="C1873" t="s">
        <v>6</v>
      </c>
      <c r="D1873" t="s">
        <v>3831</v>
      </c>
    </row>
    <row r="1874" spans="1:4" hidden="1" x14ac:dyDescent="0.2">
      <c r="A1874" t="s">
        <v>3832</v>
      </c>
      <c r="B1874" t="s">
        <v>1985</v>
      </c>
      <c r="C1874" t="s">
        <v>6</v>
      </c>
      <c r="D1874" t="s">
        <v>3833</v>
      </c>
    </row>
    <row r="1875" spans="1:4" hidden="1" x14ac:dyDescent="0.2">
      <c r="A1875" t="s">
        <v>3834</v>
      </c>
      <c r="B1875" t="s">
        <v>1985</v>
      </c>
      <c r="C1875" t="s">
        <v>6</v>
      </c>
      <c r="D1875" t="s">
        <v>3835</v>
      </c>
    </row>
    <row r="1876" spans="1:4" hidden="1" x14ac:dyDescent="0.2">
      <c r="A1876" t="s">
        <v>3836</v>
      </c>
      <c r="B1876" t="s">
        <v>1985</v>
      </c>
      <c r="C1876" t="s">
        <v>6</v>
      </c>
      <c r="D1876" t="s">
        <v>3837</v>
      </c>
    </row>
    <row r="1877" spans="1:4" hidden="1" x14ac:dyDescent="0.2">
      <c r="A1877" t="s">
        <v>3838</v>
      </c>
      <c r="B1877" t="s">
        <v>1985</v>
      </c>
      <c r="C1877" t="s">
        <v>6</v>
      </c>
      <c r="D1877" t="s">
        <v>3839</v>
      </c>
    </row>
    <row r="1878" spans="1:4" hidden="1" x14ac:dyDescent="0.2">
      <c r="A1878" t="s">
        <v>3840</v>
      </c>
      <c r="B1878" t="s">
        <v>1985</v>
      </c>
      <c r="C1878" t="s">
        <v>6</v>
      </c>
      <c r="D1878" t="s">
        <v>3841</v>
      </c>
    </row>
    <row r="1879" spans="1:4" hidden="1" x14ac:dyDescent="0.2">
      <c r="A1879" t="s">
        <v>3842</v>
      </c>
      <c r="B1879" t="s">
        <v>1985</v>
      </c>
      <c r="C1879" t="s">
        <v>6</v>
      </c>
      <c r="D1879" t="s">
        <v>3843</v>
      </c>
    </row>
    <row r="1880" spans="1:4" hidden="1" x14ac:dyDescent="0.2">
      <c r="A1880" t="s">
        <v>3844</v>
      </c>
      <c r="B1880" t="s">
        <v>1985</v>
      </c>
      <c r="C1880" t="s">
        <v>6</v>
      </c>
      <c r="D1880" t="s">
        <v>3845</v>
      </c>
    </row>
    <row r="1881" spans="1:4" hidden="1" x14ac:dyDescent="0.2">
      <c r="A1881" t="s">
        <v>3846</v>
      </c>
      <c r="B1881" t="s">
        <v>1985</v>
      </c>
      <c r="C1881" t="s">
        <v>6</v>
      </c>
      <c r="D1881" t="s">
        <v>3847</v>
      </c>
    </row>
    <row r="1882" spans="1:4" hidden="1" x14ac:dyDescent="0.2">
      <c r="A1882" t="s">
        <v>3848</v>
      </c>
      <c r="B1882" t="s">
        <v>1985</v>
      </c>
      <c r="C1882" t="s">
        <v>6</v>
      </c>
    </row>
    <row r="1883" spans="1:4" hidden="1" x14ac:dyDescent="0.2">
      <c r="A1883" t="s">
        <v>3849</v>
      </c>
      <c r="B1883" t="s">
        <v>1985</v>
      </c>
      <c r="C1883" t="s">
        <v>6</v>
      </c>
    </row>
    <row r="1884" spans="1:4" hidden="1" x14ac:dyDescent="0.2">
      <c r="A1884" t="s">
        <v>3850</v>
      </c>
      <c r="B1884" t="s">
        <v>1985</v>
      </c>
      <c r="C1884" t="s">
        <v>6</v>
      </c>
    </row>
    <row r="1885" spans="1:4" hidden="1" x14ac:dyDescent="0.2">
      <c r="A1885" t="s">
        <v>3851</v>
      </c>
      <c r="B1885" t="s">
        <v>1985</v>
      </c>
      <c r="C1885" t="s">
        <v>6</v>
      </c>
    </row>
    <row r="1886" spans="1:4" hidden="1" x14ac:dyDescent="0.2">
      <c r="A1886" t="s">
        <v>3852</v>
      </c>
      <c r="B1886" t="s">
        <v>1985</v>
      </c>
      <c r="C1886" t="s">
        <v>6</v>
      </c>
    </row>
    <row r="1887" spans="1:4" hidden="1" x14ac:dyDescent="0.2">
      <c r="A1887" t="s">
        <v>3853</v>
      </c>
      <c r="B1887" t="s">
        <v>1985</v>
      </c>
      <c r="C1887" t="s">
        <v>6</v>
      </c>
    </row>
    <row r="1888" spans="1:4" hidden="1" x14ac:dyDescent="0.2">
      <c r="A1888" t="s">
        <v>3854</v>
      </c>
      <c r="B1888" t="s">
        <v>1985</v>
      </c>
      <c r="C1888" t="s">
        <v>6</v>
      </c>
    </row>
    <row r="1889" spans="1:3" hidden="1" x14ac:dyDescent="0.2">
      <c r="A1889" t="s">
        <v>3855</v>
      </c>
      <c r="B1889" t="s">
        <v>1985</v>
      </c>
      <c r="C1889" t="s">
        <v>6</v>
      </c>
    </row>
    <row r="1890" spans="1:3" hidden="1" x14ac:dyDescent="0.2">
      <c r="A1890" t="s">
        <v>3856</v>
      </c>
      <c r="B1890" t="s">
        <v>1985</v>
      </c>
      <c r="C1890" t="s">
        <v>6</v>
      </c>
    </row>
    <row r="1891" spans="1:3" hidden="1" x14ac:dyDescent="0.2">
      <c r="A1891" t="s">
        <v>3857</v>
      </c>
      <c r="B1891" t="s">
        <v>1985</v>
      </c>
      <c r="C1891" t="s">
        <v>6</v>
      </c>
    </row>
    <row r="1892" spans="1:3" hidden="1" x14ac:dyDescent="0.2">
      <c r="A1892" t="s">
        <v>3858</v>
      </c>
      <c r="B1892" t="s">
        <v>1985</v>
      </c>
      <c r="C1892" t="s">
        <v>6</v>
      </c>
    </row>
    <row r="1893" spans="1:3" hidden="1" x14ac:dyDescent="0.2">
      <c r="A1893" t="s">
        <v>3859</v>
      </c>
      <c r="B1893" t="s">
        <v>1985</v>
      </c>
      <c r="C1893" t="s">
        <v>6</v>
      </c>
    </row>
    <row r="1894" spans="1:3" hidden="1" x14ac:dyDescent="0.2">
      <c r="A1894" t="s">
        <v>3860</v>
      </c>
      <c r="B1894" t="s">
        <v>1985</v>
      </c>
      <c r="C1894" t="s">
        <v>6</v>
      </c>
    </row>
    <row r="1895" spans="1:3" hidden="1" x14ac:dyDescent="0.2">
      <c r="A1895" t="s">
        <v>3861</v>
      </c>
      <c r="B1895" t="s">
        <v>1985</v>
      </c>
      <c r="C1895" t="s">
        <v>6</v>
      </c>
    </row>
    <row r="1896" spans="1:3" hidden="1" x14ac:dyDescent="0.2">
      <c r="A1896" t="s">
        <v>3862</v>
      </c>
      <c r="B1896" t="s">
        <v>1985</v>
      </c>
      <c r="C1896" t="s">
        <v>6</v>
      </c>
    </row>
    <row r="1897" spans="1:3" hidden="1" x14ac:dyDescent="0.2">
      <c r="A1897" t="s">
        <v>3863</v>
      </c>
      <c r="B1897" t="s">
        <v>1985</v>
      </c>
      <c r="C1897" t="s">
        <v>6</v>
      </c>
    </row>
    <row r="1898" spans="1:3" hidden="1" x14ac:dyDescent="0.2">
      <c r="A1898" t="s">
        <v>3864</v>
      </c>
      <c r="B1898" t="s">
        <v>1985</v>
      </c>
      <c r="C1898" t="s">
        <v>6</v>
      </c>
    </row>
    <row r="1899" spans="1:3" hidden="1" x14ac:dyDescent="0.2">
      <c r="A1899" t="s">
        <v>3865</v>
      </c>
      <c r="B1899" t="s">
        <v>1985</v>
      </c>
      <c r="C1899" t="s">
        <v>6</v>
      </c>
    </row>
    <row r="1900" spans="1:3" hidden="1" x14ac:dyDescent="0.2">
      <c r="A1900" t="s">
        <v>3866</v>
      </c>
      <c r="B1900" t="s">
        <v>1985</v>
      </c>
      <c r="C1900" t="s">
        <v>6</v>
      </c>
    </row>
    <row r="1901" spans="1:3" hidden="1" x14ac:dyDescent="0.2">
      <c r="A1901" t="s">
        <v>3867</v>
      </c>
      <c r="B1901" t="s">
        <v>1985</v>
      </c>
      <c r="C1901" t="s">
        <v>6</v>
      </c>
    </row>
    <row r="1902" spans="1:3" hidden="1" x14ac:dyDescent="0.2">
      <c r="A1902" t="s">
        <v>3868</v>
      </c>
      <c r="B1902" t="s">
        <v>1985</v>
      </c>
      <c r="C1902" t="s">
        <v>6</v>
      </c>
    </row>
    <row r="1903" spans="1:3" hidden="1" x14ac:dyDescent="0.2">
      <c r="A1903" t="s">
        <v>3869</v>
      </c>
      <c r="B1903" t="s">
        <v>1985</v>
      </c>
      <c r="C1903" t="s">
        <v>6</v>
      </c>
    </row>
    <row r="1904" spans="1:3" hidden="1" x14ac:dyDescent="0.2">
      <c r="A1904" t="s">
        <v>3870</v>
      </c>
      <c r="B1904" t="s">
        <v>1985</v>
      </c>
      <c r="C1904" t="s">
        <v>6</v>
      </c>
    </row>
    <row r="1905" spans="1:3" hidden="1" x14ac:dyDescent="0.2">
      <c r="A1905" t="s">
        <v>3871</v>
      </c>
      <c r="B1905" t="s">
        <v>1985</v>
      </c>
      <c r="C1905" t="s">
        <v>6</v>
      </c>
    </row>
    <row r="1906" spans="1:3" hidden="1" x14ac:dyDescent="0.2">
      <c r="A1906" t="s">
        <v>3872</v>
      </c>
      <c r="B1906" t="s">
        <v>1985</v>
      </c>
      <c r="C1906" t="s">
        <v>6</v>
      </c>
    </row>
    <row r="1907" spans="1:3" hidden="1" x14ac:dyDescent="0.2">
      <c r="A1907" t="s">
        <v>3873</v>
      </c>
      <c r="B1907" t="s">
        <v>1985</v>
      </c>
      <c r="C1907" t="s">
        <v>6</v>
      </c>
    </row>
    <row r="1908" spans="1:3" hidden="1" x14ac:dyDescent="0.2">
      <c r="A1908" t="s">
        <v>3874</v>
      </c>
      <c r="B1908" t="s">
        <v>1985</v>
      </c>
      <c r="C1908" t="s">
        <v>6</v>
      </c>
    </row>
    <row r="1909" spans="1:3" hidden="1" x14ac:dyDescent="0.2">
      <c r="A1909" t="s">
        <v>3875</v>
      </c>
      <c r="B1909" t="s">
        <v>1985</v>
      </c>
      <c r="C1909" t="s">
        <v>6</v>
      </c>
    </row>
    <row r="1910" spans="1:3" hidden="1" x14ac:dyDescent="0.2">
      <c r="A1910" t="s">
        <v>3876</v>
      </c>
      <c r="B1910" t="s">
        <v>1985</v>
      </c>
      <c r="C1910" t="s">
        <v>6</v>
      </c>
    </row>
    <row r="1911" spans="1:3" hidden="1" x14ac:dyDescent="0.2">
      <c r="A1911" t="s">
        <v>3877</v>
      </c>
      <c r="B1911" t="s">
        <v>1985</v>
      </c>
      <c r="C1911" t="s">
        <v>6</v>
      </c>
    </row>
    <row r="1912" spans="1:3" hidden="1" x14ac:dyDescent="0.2">
      <c r="A1912" t="s">
        <v>3878</v>
      </c>
      <c r="B1912" t="s">
        <v>1985</v>
      </c>
      <c r="C1912" t="s">
        <v>6</v>
      </c>
    </row>
    <row r="1913" spans="1:3" hidden="1" x14ac:dyDescent="0.2">
      <c r="A1913" t="s">
        <v>3879</v>
      </c>
      <c r="B1913" t="s">
        <v>1985</v>
      </c>
      <c r="C1913" t="s">
        <v>6</v>
      </c>
    </row>
    <row r="1914" spans="1:3" hidden="1" x14ac:dyDescent="0.2">
      <c r="A1914" t="s">
        <v>3880</v>
      </c>
      <c r="B1914" t="s">
        <v>1985</v>
      </c>
      <c r="C1914" t="s">
        <v>6</v>
      </c>
    </row>
    <row r="1915" spans="1:3" hidden="1" x14ac:dyDescent="0.2">
      <c r="A1915" t="s">
        <v>3881</v>
      </c>
      <c r="B1915" t="s">
        <v>1985</v>
      </c>
      <c r="C1915" t="s">
        <v>6</v>
      </c>
    </row>
    <row r="1916" spans="1:3" hidden="1" x14ac:dyDescent="0.2">
      <c r="A1916" t="s">
        <v>3882</v>
      </c>
      <c r="B1916" t="s">
        <v>1985</v>
      </c>
      <c r="C1916" t="s">
        <v>6</v>
      </c>
    </row>
    <row r="1917" spans="1:3" hidden="1" x14ac:dyDescent="0.2">
      <c r="A1917" t="s">
        <v>3883</v>
      </c>
      <c r="B1917" t="s">
        <v>1985</v>
      </c>
      <c r="C1917" t="s">
        <v>6</v>
      </c>
    </row>
    <row r="1918" spans="1:3" hidden="1" x14ac:dyDescent="0.2">
      <c r="A1918" t="s">
        <v>3884</v>
      </c>
      <c r="B1918" t="s">
        <v>1985</v>
      </c>
      <c r="C1918" t="s">
        <v>6</v>
      </c>
    </row>
    <row r="1919" spans="1:3" hidden="1" x14ac:dyDescent="0.2">
      <c r="A1919" t="s">
        <v>3885</v>
      </c>
      <c r="B1919" t="s">
        <v>1985</v>
      </c>
      <c r="C1919" t="s">
        <v>6</v>
      </c>
    </row>
    <row r="1920" spans="1:3" hidden="1" x14ac:dyDescent="0.2">
      <c r="A1920" t="s">
        <v>3886</v>
      </c>
      <c r="B1920" t="s">
        <v>1985</v>
      </c>
      <c r="C1920" t="s">
        <v>6</v>
      </c>
    </row>
    <row r="1921" spans="1:3" hidden="1" x14ac:dyDescent="0.2">
      <c r="A1921" t="s">
        <v>3887</v>
      </c>
      <c r="B1921" t="s">
        <v>1985</v>
      </c>
      <c r="C1921" t="s">
        <v>6</v>
      </c>
    </row>
    <row r="1922" spans="1:3" hidden="1" x14ac:dyDescent="0.2">
      <c r="A1922" t="s">
        <v>3888</v>
      </c>
      <c r="B1922" t="s">
        <v>1985</v>
      </c>
      <c r="C1922" t="s">
        <v>6</v>
      </c>
    </row>
    <row r="1923" spans="1:3" hidden="1" x14ac:dyDescent="0.2">
      <c r="A1923" t="s">
        <v>3889</v>
      </c>
      <c r="B1923" t="s">
        <v>1985</v>
      </c>
      <c r="C1923" t="s">
        <v>6</v>
      </c>
    </row>
    <row r="1924" spans="1:3" hidden="1" x14ac:dyDescent="0.2">
      <c r="A1924" t="s">
        <v>3890</v>
      </c>
      <c r="B1924" t="s">
        <v>1985</v>
      </c>
      <c r="C1924" t="s">
        <v>6</v>
      </c>
    </row>
    <row r="1925" spans="1:3" hidden="1" x14ac:dyDescent="0.2">
      <c r="A1925" t="s">
        <v>3891</v>
      </c>
      <c r="B1925" t="s">
        <v>1985</v>
      </c>
      <c r="C1925" t="s">
        <v>6</v>
      </c>
    </row>
    <row r="1926" spans="1:3" hidden="1" x14ac:dyDescent="0.2">
      <c r="A1926" t="s">
        <v>3892</v>
      </c>
      <c r="B1926" t="s">
        <v>1985</v>
      </c>
      <c r="C1926" t="s">
        <v>6</v>
      </c>
    </row>
    <row r="1927" spans="1:3" hidden="1" x14ac:dyDescent="0.2">
      <c r="A1927" t="s">
        <v>3893</v>
      </c>
      <c r="B1927" t="s">
        <v>1985</v>
      </c>
      <c r="C1927" t="s">
        <v>6</v>
      </c>
    </row>
    <row r="1928" spans="1:3" hidden="1" x14ac:dyDescent="0.2">
      <c r="A1928" t="s">
        <v>3894</v>
      </c>
      <c r="B1928" t="s">
        <v>1985</v>
      </c>
      <c r="C1928" t="s">
        <v>6</v>
      </c>
    </row>
    <row r="1929" spans="1:3" hidden="1" x14ac:dyDescent="0.2">
      <c r="A1929" t="s">
        <v>3895</v>
      </c>
      <c r="B1929" t="s">
        <v>1985</v>
      </c>
      <c r="C1929" t="s">
        <v>6</v>
      </c>
    </row>
    <row r="1930" spans="1:3" hidden="1" x14ac:dyDescent="0.2">
      <c r="A1930" t="s">
        <v>3896</v>
      </c>
      <c r="B1930" t="s">
        <v>1985</v>
      </c>
      <c r="C1930" t="s">
        <v>6</v>
      </c>
    </row>
    <row r="1931" spans="1:3" hidden="1" x14ac:dyDescent="0.2">
      <c r="A1931" t="s">
        <v>3897</v>
      </c>
      <c r="B1931" t="s">
        <v>1985</v>
      </c>
      <c r="C1931" t="s">
        <v>6</v>
      </c>
    </row>
    <row r="1932" spans="1:3" hidden="1" x14ac:dyDescent="0.2">
      <c r="A1932" t="s">
        <v>3898</v>
      </c>
      <c r="B1932" t="s">
        <v>1985</v>
      </c>
      <c r="C1932" t="s">
        <v>6</v>
      </c>
    </row>
    <row r="1933" spans="1:3" hidden="1" x14ac:dyDescent="0.2">
      <c r="A1933" t="s">
        <v>3899</v>
      </c>
      <c r="B1933" t="s">
        <v>1985</v>
      </c>
      <c r="C1933" t="s">
        <v>6</v>
      </c>
    </row>
    <row r="1934" spans="1:3" hidden="1" x14ac:dyDescent="0.2">
      <c r="A1934" t="s">
        <v>3900</v>
      </c>
      <c r="B1934" t="s">
        <v>1985</v>
      </c>
      <c r="C1934" t="s">
        <v>6</v>
      </c>
    </row>
    <row r="1935" spans="1:3" hidden="1" x14ac:dyDescent="0.2">
      <c r="A1935" t="s">
        <v>3901</v>
      </c>
      <c r="B1935" t="s">
        <v>1985</v>
      </c>
      <c r="C1935" t="s">
        <v>6</v>
      </c>
    </row>
    <row r="1936" spans="1:3" hidden="1" x14ac:dyDescent="0.2">
      <c r="A1936" t="s">
        <v>3902</v>
      </c>
      <c r="B1936" t="s">
        <v>1985</v>
      </c>
      <c r="C1936" t="s">
        <v>6</v>
      </c>
    </row>
    <row r="1937" spans="1:3" hidden="1" x14ac:dyDescent="0.2">
      <c r="A1937" t="s">
        <v>3903</v>
      </c>
      <c r="B1937" t="s">
        <v>1985</v>
      </c>
      <c r="C1937" t="s">
        <v>6</v>
      </c>
    </row>
    <row r="1938" spans="1:3" hidden="1" x14ac:dyDescent="0.2">
      <c r="A1938" t="s">
        <v>3904</v>
      </c>
      <c r="B1938" t="s">
        <v>1985</v>
      </c>
      <c r="C1938" t="s">
        <v>6</v>
      </c>
    </row>
    <row r="1939" spans="1:3" hidden="1" x14ac:dyDescent="0.2">
      <c r="A1939" t="s">
        <v>3905</v>
      </c>
      <c r="B1939" t="s">
        <v>1985</v>
      </c>
      <c r="C1939" t="s">
        <v>6</v>
      </c>
    </row>
    <row r="1940" spans="1:3" hidden="1" x14ac:dyDescent="0.2">
      <c r="A1940" t="s">
        <v>3906</v>
      </c>
      <c r="B1940" t="s">
        <v>1985</v>
      </c>
      <c r="C1940" t="s">
        <v>6</v>
      </c>
    </row>
    <row r="1941" spans="1:3" hidden="1" x14ac:dyDescent="0.2">
      <c r="A1941" t="s">
        <v>3907</v>
      </c>
      <c r="B1941" t="s">
        <v>1985</v>
      </c>
      <c r="C1941" t="s">
        <v>6</v>
      </c>
    </row>
    <row r="1942" spans="1:3" hidden="1" x14ac:dyDescent="0.2">
      <c r="A1942" t="s">
        <v>3908</v>
      </c>
      <c r="B1942" t="s">
        <v>1985</v>
      </c>
      <c r="C1942" t="s">
        <v>6</v>
      </c>
    </row>
    <row r="1943" spans="1:3" hidden="1" x14ac:dyDescent="0.2">
      <c r="A1943" t="s">
        <v>3909</v>
      </c>
      <c r="B1943" t="s">
        <v>1985</v>
      </c>
      <c r="C1943" t="s">
        <v>6</v>
      </c>
    </row>
    <row r="1944" spans="1:3" hidden="1" x14ac:dyDescent="0.2">
      <c r="A1944" t="s">
        <v>3910</v>
      </c>
      <c r="B1944" t="s">
        <v>1985</v>
      </c>
      <c r="C1944" t="s">
        <v>6</v>
      </c>
    </row>
    <row r="1945" spans="1:3" hidden="1" x14ac:dyDescent="0.2">
      <c r="A1945" t="s">
        <v>3911</v>
      </c>
      <c r="B1945" t="s">
        <v>1985</v>
      </c>
      <c r="C1945" t="s">
        <v>6</v>
      </c>
    </row>
    <row r="1946" spans="1:3" hidden="1" x14ac:dyDescent="0.2">
      <c r="A1946" t="s">
        <v>3912</v>
      </c>
      <c r="B1946" t="s">
        <v>1985</v>
      </c>
      <c r="C1946" t="s">
        <v>6</v>
      </c>
    </row>
    <row r="1947" spans="1:3" hidden="1" x14ac:dyDescent="0.2">
      <c r="A1947" t="s">
        <v>3913</v>
      </c>
      <c r="B1947" t="s">
        <v>1985</v>
      </c>
      <c r="C1947" t="s">
        <v>6</v>
      </c>
    </row>
    <row r="1948" spans="1:3" hidden="1" x14ac:dyDescent="0.2">
      <c r="A1948" t="s">
        <v>3914</v>
      </c>
      <c r="B1948" t="s">
        <v>1985</v>
      </c>
      <c r="C1948" t="s">
        <v>6</v>
      </c>
    </row>
    <row r="1949" spans="1:3" hidden="1" x14ac:dyDescent="0.2">
      <c r="A1949" t="s">
        <v>3915</v>
      </c>
      <c r="B1949" t="s">
        <v>1985</v>
      </c>
      <c r="C1949" t="s">
        <v>6</v>
      </c>
    </row>
    <row r="1950" spans="1:3" hidden="1" x14ac:dyDescent="0.2">
      <c r="A1950" t="s">
        <v>3916</v>
      </c>
      <c r="B1950" t="s">
        <v>1985</v>
      </c>
      <c r="C1950" t="s">
        <v>6</v>
      </c>
    </row>
    <row r="1951" spans="1:3" hidden="1" x14ac:dyDescent="0.2">
      <c r="A1951" t="s">
        <v>3917</v>
      </c>
      <c r="B1951" t="s">
        <v>1985</v>
      </c>
      <c r="C1951" t="s">
        <v>6</v>
      </c>
    </row>
    <row r="1952" spans="1:3" hidden="1" x14ac:dyDescent="0.2">
      <c r="A1952" t="s">
        <v>3918</v>
      </c>
      <c r="B1952" t="s">
        <v>1985</v>
      </c>
      <c r="C1952" t="s">
        <v>6</v>
      </c>
    </row>
    <row r="1953" spans="1:3" hidden="1" x14ac:dyDescent="0.2">
      <c r="A1953" t="s">
        <v>3919</v>
      </c>
      <c r="B1953" t="s">
        <v>1985</v>
      </c>
      <c r="C1953" t="s">
        <v>6</v>
      </c>
    </row>
    <row r="1954" spans="1:3" hidden="1" x14ac:dyDescent="0.2">
      <c r="A1954" t="s">
        <v>3920</v>
      </c>
      <c r="B1954" t="s">
        <v>1985</v>
      </c>
      <c r="C1954" t="s">
        <v>6</v>
      </c>
    </row>
    <row r="1955" spans="1:3" hidden="1" x14ac:dyDescent="0.2">
      <c r="A1955" t="s">
        <v>3921</v>
      </c>
      <c r="B1955" t="s">
        <v>1985</v>
      </c>
      <c r="C1955" t="s">
        <v>6</v>
      </c>
    </row>
    <row r="1956" spans="1:3" hidden="1" x14ac:dyDescent="0.2">
      <c r="A1956" t="s">
        <v>3922</v>
      </c>
      <c r="B1956" t="s">
        <v>1985</v>
      </c>
      <c r="C1956" t="s">
        <v>6</v>
      </c>
    </row>
    <row r="1957" spans="1:3" hidden="1" x14ac:dyDescent="0.2">
      <c r="A1957" t="s">
        <v>3923</v>
      </c>
      <c r="B1957" t="s">
        <v>1985</v>
      </c>
      <c r="C1957" t="s">
        <v>6</v>
      </c>
    </row>
    <row r="1958" spans="1:3" hidden="1" x14ac:dyDescent="0.2">
      <c r="A1958" t="s">
        <v>3924</v>
      </c>
      <c r="B1958" t="s">
        <v>1985</v>
      </c>
      <c r="C1958" t="s">
        <v>6</v>
      </c>
    </row>
    <row r="1959" spans="1:3" hidden="1" x14ac:dyDescent="0.2">
      <c r="A1959" t="s">
        <v>3925</v>
      </c>
      <c r="B1959" t="s">
        <v>1985</v>
      </c>
      <c r="C1959" t="s">
        <v>6</v>
      </c>
    </row>
    <row r="1960" spans="1:3" hidden="1" x14ac:dyDescent="0.2">
      <c r="A1960" t="s">
        <v>3926</v>
      </c>
      <c r="B1960" t="s">
        <v>1985</v>
      </c>
      <c r="C1960" t="s">
        <v>6</v>
      </c>
    </row>
    <row r="1961" spans="1:3" hidden="1" x14ac:dyDescent="0.2">
      <c r="A1961" t="s">
        <v>3927</v>
      </c>
      <c r="B1961" t="s">
        <v>1985</v>
      </c>
      <c r="C1961" t="s">
        <v>6</v>
      </c>
    </row>
    <row r="1962" spans="1:3" hidden="1" x14ac:dyDescent="0.2">
      <c r="A1962" t="s">
        <v>3928</v>
      </c>
      <c r="B1962" t="s">
        <v>1985</v>
      </c>
      <c r="C1962" t="s">
        <v>6</v>
      </c>
    </row>
    <row r="1963" spans="1:3" hidden="1" x14ac:dyDescent="0.2">
      <c r="A1963" t="s">
        <v>3929</v>
      </c>
      <c r="B1963" t="s">
        <v>1985</v>
      </c>
      <c r="C1963" t="s">
        <v>6</v>
      </c>
    </row>
    <row r="1964" spans="1:3" hidden="1" x14ac:dyDescent="0.2">
      <c r="A1964" t="s">
        <v>3930</v>
      </c>
      <c r="B1964" t="s">
        <v>1985</v>
      </c>
      <c r="C1964" t="s">
        <v>6</v>
      </c>
    </row>
    <row r="1965" spans="1:3" hidden="1" x14ac:dyDescent="0.2">
      <c r="A1965" t="s">
        <v>3931</v>
      </c>
      <c r="B1965" t="s">
        <v>1985</v>
      </c>
      <c r="C1965" t="s">
        <v>6</v>
      </c>
    </row>
    <row r="1966" spans="1:3" hidden="1" x14ac:dyDescent="0.2">
      <c r="A1966" t="s">
        <v>3932</v>
      </c>
      <c r="B1966" t="s">
        <v>1985</v>
      </c>
      <c r="C1966" t="s">
        <v>6</v>
      </c>
    </row>
    <row r="1967" spans="1:3" hidden="1" x14ac:dyDescent="0.2">
      <c r="A1967" t="s">
        <v>3933</v>
      </c>
      <c r="B1967" t="s">
        <v>1985</v>
      </c>
      <c r="C1967" t="s">
        <v>6</v>
      </c>
    </row>
    <row r="1968" spans="1:3" hidden="1" x14ac:dyDescent="0.2">
      <c r="A1968" t="s">
        <v>3934</v>
      </c>
      <c r="B1968" t="s">
        <v>1985</v>
      </c>
      <c r="C1968" t="s">
        <v>6</v>
      </c>
    </row>
    <row r="1969" spans="1:3" hidden="1" x14ac:dyDescent="0.2">
      <c r="A1969" t="s">
        <v>3935</v>
      </c>
      <c r="B1969" t="s">
        <v>1985</v>
      </c>
      <c r="C1969" t="s">
        <v>6</v>
      </c>
    </row>
    <row r="1970" spans="1:3" hidden="1" x14ac:dyDescent="0.2">
      <c r="A1970" t="s">
        <v>3936</v>
      </c>
      <c r="B1970" t="s">
        <v>1985</v>
      </c>
      <c r="C1970" t="s">
        <v>6</v>
      </c>
    </row>
    <row r="1971" spans="1:3" hidden="1" x14ac:dyDescent="0.2">
      <c r="A1971" t="s">
        <v>3937</v>
      </c>
      <c r="B1971" t="s">
        <v>1985</v>
      </c>
      <c r="C1971" t="s">
        <v>6</v>
      </c>
    </row>
    <row r="1972" spans="1:3" hidden="1" x14ac:dyDescent="0.2">
      <c r="A1972" t="s">
        <v>3938</v>
      </c>
      <c r="B1972" t="s">
        <v>1985</v>
      </c>
      <c r="C1972" t="s">
        <v>6</v>
      </c>
    </row>
    <row r="1973" spans="1:3" hidden="1" x14ac:dyDescent="0.2">
      <c r="A1973" t="s">
        <v>3939</v>
      </c>
      <c r="B1973" t="s">
        <v>1985</v>
      </c>
      <c r="C1973" t="s">
        <v>6</v>
      </c>
    </row>
    <row r="1974" spans="1:3" hidden="1" x14ac:dyDescent="0.2">
      <c r="A1974" t="s">
        <v>3940</v>
      </c>
      <c r="B1974" t="s">
        <v>1985</v>
      </c>
      <c r="C1974" t="s">
        <v>6</v>
      </c>
    </row>
    <row r="1975" spans="1:3" hidden="1" x14ac:dyDescent="0.2">
      <c r="A1975" t="s">
        <v>3941</v>
      </c>
      <c r="B1975" t="s">
        <v>1985</v>
      </c>
      <c r="C1975" t="s">
        <v>6</v>
      </c>
    </row>
    <row r="1976" spans="1:3" hidden="1" x14ac:dyDescent="0.2">
      <c r="A1976" t="s">
        <v>3942</v>
      </c>
      <c r="B1976" t="s">
        <v>1985</v>
      </c>
      <c r="C1976" t="s">
        <v>6</v>
      </c>
    </row>
    <row r="1977" spans="1:3" hidden="1" x14ac:dyDescent="0.2">
      <c r="A1977" t="s">
        <v>3943</v>
      </c>
      <c r="B1977" t="s">
        <v>1985</v>
      </c>
      <c r="C1977" t="s">
        <v>6</v>
      </c>
    </row>
    <row r="1978" spans="1:3" hidden="1" x14ac:dyDescent="0.2">
      <c r="A1978" t="s">
        <v>3944</v>
      </c>
      <c r="B1978" t="s">
        <v>1985</v>
      </c>
      <c r="C1978" t="s">
        <v>6</v>
      </c>
    </row>
    <row r="1979" spans="1:3" hidden="1" x14ac:dyDescent="0.2">
      <c r="A1979" t="s">
        <v>3945</v>
      </c>
      <c r="B1979" t="s">
        <v>1985</v>
      </c>
      <c r="C1979" t="s">
        <v>6</v>
      </c>
    </row>
    <row r="1980" spans="1:3" hidden="1" x14ac:dyDescent="0.2">
      <c r="A1980" t="s">
        <v>3946</v>
      </c>
      <c r="B1980" t="s">
        <v>1985</v>
      </c>
      <c r="C1980" t="s">
        <v>6</v>
      </c>
    </row>
    <row r="1981" spans="1:3" hidden="1" x14ac:dyDescent="0.2">
      <c r="A1981" t="s">
        <v>3947</v>
      </c>
      <c r="B1981" t="s">
        <v>1985</v>
      </c>
      <c r="C1981" t="s">
        <v>6</v>
      </c>
    </row>
    <row r="1982" spans="1:3" hidden="1" x14ac:dyDescent="0.2">
      <c r="A1982" t="s">
        <v>3948</v>
      </c>
      <c r="B1982" t="s">
        <v>1985</v>
      </c>
      <c r="C1982" t="s">
        <v>6</v>
      </c>
    </row>
    <row r="1983" spans="1:3" hidden="1" x14ac:dyDescent="0.2">
      <c r="A1983" t="s">
        <v>3949</v>
      </c>
      <c r="B1983" t="s">
        <v>1985</v>
      </c>
      <c r="C1983" t="s">
        <v>6</v>
      </c>
    </row>
    <row r="1984" spans="1:3" hidden="1" x14ac:dyDescent="0.2">
      <c r="A1984" t="s">
        <v>3950</v>
      </c>
      <c r="B1984" t="s">
        <v>1985</v>
      </c>
      <c r="C1984" t="s">
        <v>6</v>
      </c>
    </row>
    <row r="1985" spans="1:3" hidden="1" x14ac:dyDescent="0.2">
      <c r="A1985" t="s">
        <v>3951</v>
      </c>
      <c r="B1985" t="s">
        <v>1985</v>
      </c>
      <c r="C1985" t="s">
        <v>6</v>
      </c>
    </row>
    <row r="1986" spans="1:3" hidden="1" x14ac:dyDescent="0.2">
      <c r="A1986" t="s">
        <v>3952</v>
      </c>
      <c r="B1986" t="s">
        <v>1985</v>
      </c>
      <c r="C1986" t="s">
        <v>6</v>
      </c>
    </row>
    <row r="1987" spans="1:3" hidden="1" x14ac:dyDescent="0.2">
      <c r="A1987" t="s">
        <v>3953</v>
      </c>
      <c r="B1987" t="s">
        <v>1985</v>
      </c>
      <c r="C1987" t="s">
        <v>6</v>
      </c>
    </row>
    <row r="1988" spans="1:3" hidden="1" x14ac:dyDescent="0.2">
      <c r="A1988" t="s">
        <v>3954</v>
      </c>
      <c r="B1988" t="s">
        <v>1985</v>
      </c>
      <c r="C1988" t="s">
        <v>6</v>
      </c>
    </row>
    <row r="1989" spans="1:3" hidden="1" x14ac:dyDescent="0.2">
      <c r="A1989" t="s">
        <v>3955</v>
      </c>
      <c r="B1989" t="s">
        <v>1985</v>
      </c>
      <c r="C1989" t="s">
        <v>6</v>
      </c>
    </row>
    <row r="1990" spans="1:3" hidden="1" x14ac:dyDescent="0.2">
      <c r="A1990" t="s">
        <v>3956</v>
      </c>
      <c r="B1990" t="s">
        <v>1985</v>
      </c>
      <c r="C1990" t="s">
        <v>6</v>
      </c>
    </row>
    <row r="1991" spans="1:3" hidden="1" x14ac:dyDescent="0.2">
      <c r="A1991" t="s">
        <v>3957</v>
      </c>
      <c r="B1991" t="s">
        <v>1985</v>
      </c>
      <c r="C1991" t="s">
        <v>6</v>
      </c>
    </row>
    <row r="1992" spans="1:3" hidden="1" x14ac:dyDescent="0.2">
      <c r="A1992" t="s">
        <v>3958</v>
      </c>
      <c r="B1992" t="s">
        <v>1985</v>
      </c>
      <c r="C1992" t="s">
        <v>6</v>
      </c>
    </row>
    <row r="1993" spans="1:3" hidden="1" x14ac:dyDescent="0.2">
      <c r="A1993" t="s">
        <v>3959</v>
      </c>
      <c r="B1993" t="s">
        <v>1985</v>
      </c>
      <c r="C1993" t="s">
        <v>6</v>
      </c>
    </row>
    <row r="1994" spans="1:3" hidden="1" x14ac:dyDescent="0.2">
      <c r="A1994" t="s">
        <v>3960</v>
      </c>
      <c r="B1994" t="s">
        <v>1985</v>
      </c>
      <c r="C1994" t="s">
        <v>6</v>
      </c>
    </row>
    <row r="1995" spans="1:3" hidden="1" x14ac:dyDescent="0.2">
      <c r="A1995" t="s">
        <v>3961</v>
      </c>
      <c r="B1995" t="s">
        <v>1985</v>
      </c>
      <c r="C1995" t="s">
        <v>6</v>
      </c>
    </row>
    <row r="1996" spans="1:3" hidden="1" x14ac:dyDescent="0.2">
      <c r="A1996" t="s">
        <v>3962</v>
      </c>
      <c r="B1996" t="s">
        <v>1985</v>
      </c>
      <c r="C1996" t="s">
        <v>6</v>
      </c>
    </row>
    <row r="1997" spans="1:3" hidden="1" x14ac:dyDescent="0.2">
      <c r="A1997" t="s">
        <v>3963</v>
      </c>
      <c r="B1997" t="s">
        <v>1985</v>
      </c>
      <c r="C1997" t="s">
        <v>6</v>
      </c>
    </row>
    <row r="1998" spans="1:3" hidden="1" x14ac:dyDescent="0.2">
      <c r="A1998" t="s">
        <v>3964</v>
      </c>
      <c r="B1998" t="s">
        <v>1985</v>
      </c>
      <c r="C1998" t="s">
        <v>6</v>
      </c>
    </row>
    <row r="1999" spans="1:3" hidden="1" x14ac:dyDescent="0.2">
      <c r="A1999" t="s">
        <v>3965</v>
      </c>
      <c r="B1999" t="s">
        <v>1985</v>
      </c>
      <c r="C1999" t="s">
        <v>6</v>
      </c>
    </row>
    <row r="2000" spans="1:3" hidden="1" x14ac:dyDescent="0.2">
      <c r="A2000" t="s">
        <v>3966</v>
      </c>
      <c r="B2000" t="s">
        <v>1985</v>
      </c>
      <c r="C2000" t="s">
        <v>6</v>
      </c>
    </row>
    <row r="2001" spans="1:4" hidden="1" x14ac:dyDescent="0.2">
      <c r="A2001" t="s">
        <v>3967</v>
      </c>
      <c r="B2001" t="s">
        <v>1985</v>
      </c>
      <c r="C2001" t="s">
        <v>6</v>
      </c>
    </row>
    <row r="2002" spans="1:4" hidden="1" x14ac:dyDescent="0.2">
      <c r="A2002" t="s">
        <v>3968</v>
      </c>
      <c r="B2002" t="s">
        <v>1985</v>
      </c>
      <c r="C2002" t="s">
        <v>6</v>
      </c>
    </row>
    <row r="2003" spans="1:4" hidden="1" x14ac:dyDescent="0.2">
      <c r="A2003" t="s">
        <v>3969</v>
      </c>
      <c r="B2003" t="s">
        <v>1985</v>
      </c>
      <c r="C2003" t="s">
        <v>6</v>
      </c>
    </row>
    <row r="2004" spans="1:4" hidden="1" x14ac:dyDescent="0.2">
      <c r="A2004" t="s">
        <v>3970</v>
      </c>
      <c r="B2004" t="s">
        <v>1985</v>
      </c>
      <c r="C2004" t="s">
        <v>6</v>
      </c>
    </row>
    <row r="2005" spans="1:4" hidden="1" x14ac:dyDescent="0.2">
      <c r="A2005" t="s">
        <v>3971</v>
      </c>
      <c r="B2005" t="s">
        <v>1985</v>
      </c>
      <c r="C2005" t="s">
        <v>6</v>
      </c>
    </row>
    <row r="2006" spans="1:4" hidden="1" x14ac:dyDescent="0.2">
      <c r="A2006" t="s">
        <v>3972</v>
      </c>
      <c r="B2006" t="s">
        <v>1985</v>
      </c>
      <c r="C2006" t="s">
        <v>6</v>
      </c>
    </row>
    <row r="2007" spans="1:4" x14ac:dyDescent="0.2">
      <c r="A2007" t="s">
        <v>3973</v>
      </c>
      <c r="B2007" t="s">
        <v>3974</v>
      </c>
      <c r="C2007" t="s">
        <v>3975</v>
      </c>
      <c r="D2007" t="s">
        <v>3976</v>
      </c>
    </row>
    <row r="2008" spans="1:4" hidden="1" x14ac:dyDescent="0.2">
      <c r="A2008" t="s">
        <v>3977</v>
      </c>
      <c r="B2008" t="s">
        <v>3974</v>
      </c>
      <c r="C2008" t="s">
        <v>6</v>
      </c>
      <c r="D2008" t="s">
        <v>3978</v>
      </c>
    </row>
    <row r="2009" spans="1:4" hidden="1" x14ac:dyDescent="0.2">
      <c r="A2009" t="s">
        <v>3979</v>
      </c>
      <c r="B2009" t="s">
        <v>3974</v>
      </c>
      <c r="C2009" t="s">
        <v>6</v>
      </c>
      <c r="D2009" t="s">
        <v>3980</v>
      </c>
    </row>
    <row r="2010" spans="1:4" hidden="1" x14ac:dyDescent="0.2">
      <c r="A2010" t="s">
        <v>3981</v>
      </c>
      <c r="B2010" t="s">
        <v>3974</v>
      </c>
      <c r="C2010" t="s">
        <v>6</v>
      </c>
      <c r="D2010" t="s">
        <v>3982</v>
      </c>
    </row>
    <row r="2011" spans="1:4" hidden="1" x14ac:dyDescent="0.2">
      <c r="A2011" t="s">
        <v>3983</v>
      </c>
      <c r="B2011" t="s">
        <v>3974</v>
      </c>
      <c r="C2011" t="s">
        <v>6</v>
      </c>
      <c r="D2011" t="s">
        <v>3984</v>
      </c>
    </row>
    <row r="2012" spans="1:4" hidden="1" x14ac:dyDescent="0.2">
      <c r="A2012" t="s">
        <v>3985</v>
      </c>
      <c r="B2012" t="s">
        <v>3974</v>
      </c>
      <c r="C2012" t="s">
        <v>6</v>
      </c>
      <c r="D2012" t="s">
        <v>3986</v>
      </c>
    </row>
    <row r="2013" spans="1:4" hidden="1" x14ac:dyDescent="0.2">
      <c r="A2013" t="s">
        <v>3987</v>
      </c>
      <c r="B2013" t="s">
        <v>3974</v>
      </c>
      <c r="C2013" t="s">
        <v>6</v>
      </c>
      <c r="D2013" t="s">
        <v>3988</v>
      </c>
    </row>
    <row r="2014" spans="1:4" hidden="1" x14ac:dyDescent="0.2">
      <c r="A2014" t="s">
        <v>3989</v>
      </c>
      <c r="B2014" t="s">
        <v>3974</v>
      </c>
      <c r="C2014" t="s">
        <v>6</v>
      </c>
      <c r="D2014" t="s">
        <v>3990</v>
      </c>
    </row>
    <row r="2015" spans="1:4" hidden="1" x14ac:dyDescent="0.2">
      <c r="A2015" t="s">
        <v>3991</v>
      </c>
      <c r="B2015" t="s">
        <v>3974</v>
      </c>
      <c r="C2015" t="s">
        <v>6</v>
      </c>
      <c r="D2015" t="s">
        <v>3992</v>
      </c>
    </row>
    <row r="2016" spans="1:4" hidden="1" x14ac:dyDescent="0.2">
      <c r="A2016" t="s">
        <v>3993</v>
      </c>
      <c r="B2016" t="s">
        <v>3974</v>
      </c>
      <c r="C2016" t="s">
        <v>6</v>
      </c>
      <c r="D2016" t="s">
        <v>3994</v>
      </c>
    </row>
    <row r="2017" spans="1:4" hidden="1" x14ac:dyDescent="0.2">
      <c r="A2017" t="s">
        <v>3995</v>
      </c>
      <c r="B2017" t="s">
        <v>3974</v>
      </c>
      <c r="C2017" t="s">
        <v>6</v>
      </c>
      <c r="D2017" t="s">
        <v>3996</v>
      </c>
    </row>
    <row r="2018" spans="1:4" hidden="1" x14ac:dyDescent="0.2">
      <c r="A2018" t="s">
        <v>3997</v>
      </c>
      <c r="B2018" t="s">
        <v>3974</v>
      </c>
      <c r="C2018" t="s">
        <v>6</v>
      </c>
      <c r="D2018" t="s">
        <v>3998</v>
      </c>
    </row>
    <row r="2019" spans="1:4" hidden="1" x14ac:dyDescent="0.2">
      <c r="A2019" t="s">
        <v>3999</v>
      </c>
      <c r="B2019" t="s">
        <v>3974</v>
      </c>
      <c r="C2019" t="s">
        <v>6</v>
      </c>
      <c r="D2019" t="s">
        <v>4000</v>
      </c>
    </row>
    <row r="2020" spans="1:4" hidden="1" x14ac:dyDescent="0.2">
      <c r="A2020" t="s">
        <v>4001</v>
      </c>
      <c r="B2020" t="s">
        <v>3974</v>
      </c>
      <c r="C2020" t="s">
        <v>6</v>
      </c>
      <c r="D2020" t="s">
        <v>4002</v>
      </c>
    </row>
    <row r="2021" spans="1:4" hidden="1" x14ac:dyDescent="0.2">
      <c r="A2021" t="s">
        <v>4003</v>
      </c>
      <c r="B2021" t="s">
        <v>3974</v>
      </c>
      <c r="C2021" t="s">
        <v>6</v>
      </c>
      <c r="D2021" t="s">
        <v>4004</v>
      </c>
    </row>
    <row r="2022" spans="1:4" hidden="1" x14ac:dyDescent="0.2">
      <c r="A2022" t="s">
        <v>4005</v>
      </c>
      <c r="B2022" t="s">
        <v>3974</v>
      </c>
      <c r="C2022" t="s">
        <v>6</v>
      </c>
      <c r="D2022" t="s">
        <v>4006</v>
      </c>
    </row>
    <row r="2023" spans="1:4" hidden="1" x14ac:dyDescent="0.2">
      <c r="A2023" t="s">
        <v>4007</v>
      </c>
      <c r="B2023" t="s">
        <v>3974</v>
      </c>
      <c r="C2023" t="s">
        <v>6</v>
      </c>
      <c r="D2023" t="s">
        <v>4008</v>
      </c>
    </row>
    <row r="2024" spans="1:4" hidden="1" x14ac:dyDescent="0.2">
      <c r="A2024" t="s">
        <v>4009</v>
      </c>
      <c r="B2024" t="s">
        <v>3974</v>
      </c>
      <c r="C2024" t="s">
        <v>6</v>
      </c>
      <c r="D2024" t="s">
        <v>4010</v>
      </c>
    </row>
    <row r="2025" spans="1:4" hidden="1" x14ac:dyDescent="0.2">
      <c r="A2025" t="s">
        <v>4011</v>
      </c>
      <c r="B2025" t="s">
        <v>3974</v>
      </c>
      <c r="C2025" t="s">
        <v>6</v>
      </c>
      <c r="D2025" t="s">
        <v>4012</v>
      </c>
    </row>
    <row r="2026" spans="1:4" hidden="1" x14ac:dyDescent="0.2">
      <c r="A2026" t="s">
        <v>4013</v>
      </c>
      <c r="B2026" t="s">
        <v>3974</v>
      </c>
      <c r="C2026" t="s">
        <v>6</v>
      </c>
      <c r="D2026" t="s">
        <v>4014</v>
      </c>
    </row>
    <row r="2027" spans="1:4" hidden="1" x14ac:dyDescent="0.2">
      <c r="A2027" t="s">
        <v>4015</v>
      </c>
      <c r="B2027" t="s">
        <v>3974</v>
      </c>
      <c r="C2027" t="s">
        <v>6</v>
      </c>
      <c r="D2027" t="s">
        <v>4016</v>
      </c>
    </row>
    <row r="2028" spans="1:4" hidden="1" x14ac:dyDescent="0.2">
      <c r="A2028" t="s">
        <v>4017</v>
      </c>
      <c r="B2028" t="s">
        <v>3974</v>
      </c>
      <c r="C2028" t="s">
        <v>6</v>
      </c>
      <c r="D2028" t="s">
        <v>4018</v>
      </c>
    </row>
    <row r="2029" spans="1:4" hidden="1" x14ac:dyDescent="0.2">
      <c r="A2029" t="s">
        <v>4019</v>
      </c>
      <c r="B2029" t="s">
        <v>3974</v>
      </c>
      <c r="C2029" t="s">
        <v>6</v>
      </c>
      <c r="D2029" t="s">
        <v>4020</v>
      </c>
    </row>
    <row r="2030" spans="1:4" hidden="1" x14ac:dyDescent="0.2">
      <c r="A2030" t="s">
        <v>4021</v>
      </c>
      <c r="B2030" t="s">
        <v>3974</v>
      </c>
      <c r="C2030" t="s">
        <v>6</v>
      </c>
      <c r="D2030" t="s">
        <v>4022</v>
      </c>
    </row>
    <row r="2031" spans="1:4" hidden="1" x14ac:dyDescent="0.2">
      <c r="A2031" t="s">
        <v>4023</v>
      </c>
      <c r="B2031" t="s">
        <v>3974</v>
      </c>
      <c r="C2031" t="s">
        <v>6</v>
      </c>
      <c r="D2031" t="s">
        <v>4024</v>
      </c>
    </row>
    <row r="2032" spans="1:4" hidden="1" x14ac:dyDescent="0.2">
      <c r="A2032" t="s">
        <v>4025</v>
      </c>
      <c r="B2032" t="s">
        <v>3974</v>
      </c>
      <c r="C2032" t="s">
        <v>6</v>
      </c>
      <c r="D2032" t="s">
        <v>4026</v>
      </c>
    </row>
    <row r="2033" spans="1:4" hidden="1" x14ac:dyDescent="0.2">
      <c r="A2033" t="s">
        <v>4027</v>
      </c>
      <c r="B2033" t="s">
        <v>3974</v>
      </c>
      <c r="C2033" t="s">
        <v>6</v>
      </c>
      <c r="D2033" t="s">
        <v>4028</v>
      </c>
    </row>
    <row r="2034" spans="1:4" hidden="1" x14ac:dyDescent="0.2">
      <c r="A2034" t="s">
        <v>4029</v>
      </c>
      <c r="B2034" t="s">
        <v>3974</v>
      </c>
      <c r="C2034" t="s">
        <v>6</v>
      </c>
      <c r="D2034" t="s">
        <v>4030</v>
      </c>
    </row>
    <row r="2035" spans="1:4" hidden="1" x14ac:dyDescent="0.2">
      <c r="A2035" t="s">
        <v>4031</v>
      </c>
      <c r="B2035" t="s">
        <v>3974</v>
      </c>
      <c r="C2035" t="s">
        <v>6</v>
      </c>
      <c r="D2035" t="s">
        <v>4032</v>
      </c>
    </row>
    <row r="2036" spans="1:4" hidden="1" x14ac:dyDescent="0.2">
      <c r="A2036" t="s">
        <v>4033</v>
      </c>
      <c r="B2036" t="s">
        <v>3974</v>
      </c>
      <c r="C2036" t="s">
        <v>6</v>
      </c>
      <c r="D2036" t="s">
        <v>4034</v>
      </c>
    </row>
    <row r="2037" spans="1:4" hidden="1" x14ac:dyDescent="0.2">
      <c r="A2037" t="s">
        <v>4035</v>
      </c>
      <c r="B2037" t="s">
        <v>3974</v>
      </c>
      <c r="C2037" t="s">
        <v>6</v>
      </c>
      <c r="D2037" t="s">
        <v>4036</v>
      </c>
    </row>
    <row r="2038" spans="1:4" hidden="1" x14ac:dyDescent="0.2">
      <c r="A2038" t="s">
        <v>4037</v>
      </c>
      <c r="B2038" t="s">
        <v>3974</v>
      </c>
      <c r="C2038" t="s">
        <v>6</v>
      </c>
      <c r="D2038" t="s">
        <v>4038</v>
      </c>
    </row>
    <row r="2039" spans="1:4" hidden="1" x14ac:dyDescent="0.2">
      <c r="A2039" t="s">
        <v>4039</v>
      </c>
      <c r="B2039" t="s">
        <v>3974</v>
      </c>
      <c r="C2039" t="s">
        <v>6</v>
      </c>
      <c r="D2039" t="s">
        <v>4040</v>
      </c>
    </row>
    <row r="2040" spans="1:4" hidden="1" x14ac:dyDescent="0.2">
      <c r="A2040" t="s">
        <v>4041</v>
      </c>
      <c r="B2040" t="s">
        <v>3974</v>
      </c>
      <c r="C2040" t="s">
        <v>6</v>
      </c>
      <c r="D2040" t="s">
        <v>4042</v>
      </c>
    </row>
    <row r="2041" spans="1:4" hidden="1" x14ac:dyDescent="0.2">
      <c r="A2041" t="s">
        <v>4043</v>
      </c>
      <c r="B2041" t="s">
        <v>3974</v>
      </c>
      <c r="C2041" t="s">
        <v>6</v>
      </c>
      <c r="D2041" t="s">
        <v>4044</v>
      </c>
    </row>
    <row r="2042" spans="1:4" hidden="1" x14ac:dyDescent="0.2">
      <c r="A2042" t="s">
        <v>4045</v>
      </c>
      <c r="B2042" t="s">
        <v>3974</v>
      </c>
      <c r="C2042" t="s">
        <v>6</v>
      </c>
      <c r="D2042" t="s">
        <v>4046</v>
      </c>
    </row>
    <row r="2043" spans="1:4" hidden="1" x14ac:dyDescent="0.2">
      <c r="A2043" t="s">
        <v>4047</v>
      </c>
      <c r="B2043" t="s">
        <v>3974</v>
      </c>
      <c r="C2043" t="s">
        <v>6</v>
      </c>
      <c r="D2043" t="s">
        <v>4048</v>
      </c>
    </row>
    <row r="2044" spans="1:4" hidden="1" x14ac:dyDescent="0.2">
      <c r="A2044" t="s">
        <v>4049</v>
      </c>
      <c r="B2044" t="s">
        <v>3974</v>
      </c>
      <c r="C2044" t="s">
        <v>6</v>
      </c>
      <c r="D2044" t="s">
        <v>4050</v>
      </c>
    </row>
    <row r="2045" spans="1:4" hidden="1" x14ac:dyDescent="0.2">
      <c r="A2045" t="s">
        <v>4051</v>
      </c>
      <c r="B2045" t="s">
        <v>3974</v>
      </c>
      <c r="C2045" t="s">
        <v>6</v>
      </c>
      <c r="D2045" t="s">
        <v>4052</v>
      </c>
    </row>
    <row r="2046" spans="1:4" hidden="1" x14ac:dyDescent="0.2">
      <c r="A2046" t="s">
        <v>4053</v>
      </c>
      <c r="B2046" t="s">
        <v>3974</v>
      </c>
      <c r="C2046" t="s">
        <v>6</v>
      </c>
      <c r="D2046" t="s">
        <v>4054</v>
      </c>
    </row>
    <row r="2047" spans="1:4" hidden="1" x14ac:dyDescent="0.2">
      <c r="A2047" t="s">
        <v>4055</v>
      </c>
      <c r="B2047" t="s">
        <v>3974</v>
      </c>
      <c r="C2047" t="s">
        <v>6</v>
      </c>
      <c r="D2047" t="s">
        <v>4056</v>
      </c>
    </row>
    <row r="2048" spans="1:4" hidden="1" x14ac:dyDescent="0.2">
      <c r="A2048" t="s">
        <v>4057</v>
      </c>
      <c r="B2048" t="s">
        <v>3974</v>
      </c>
      <c r="C2048" t="s">
        <v>6</v>
      </c>
      <c r="D2048" t="s">
        <v>4058</v>
      </c>
    </row>
    <row r="2049" spans="1:4" hidden="1" x14ac:dyDescent="0.2">
      <c r="A2049" t="s">
        <v>4059</v>
      </c>
      <c r="B2049" t="s">
        <v>3974</v>
      </c>
      <c r="C2049" t="s">
        <v>6</v>
      </c>
      <c r="D2049" t="s">
        <v>4060</v>
      </c>
    </row>
    <row r="2050" spans="1:4" hidden="1" x14ac:dyDescent="0.2">
      <c r="A2050" t="s">
        <v>4061</v>
      </c>
      <c r="B2050" t="s">
        <v>3974</v>
      </c>
      <c r="C2050" t="s">
        <v>6</v>
      </c>
      <c r="D2050" t="s">
        <v>4062</v>
      </c>
    </row>
    <row r="2051" spans="1:4" hidden="1" x14ac:dyDescent="0.2">
      <c r="A2051" t="s">
        <v>4063</v>
      </c>
      <c r="B2051" t="s">
        <v>3974</v>
      </c>
      <c r="C2051" t="s">
        <v>6</v>
      </c>
      <c r="D2051" t="s">
        <v>4064</v>
      </c>
    </row>
    <row r="2052" spans="1:4" hidden="1" x14ac:dyDescent="0.2">
      <c r="A2052" t="s">
        <v>4065</v>
      </c>
      <c r="B2052" t="s">
        <v>3974</v>
      </c>
      <c r="C2052" t="s">
        <v>6</v>
      </c>
      <c r="D2052" t="s">
        <v>4066</v>
      </c>
    </row>
    <row r="2053" spans="1:4" hidden="1" x14ac:dyDescent="0.2">
      <c r="A2053" t="s">
        <v>4067</v>
      </c>
      <c r="B2053" t="s">
        <v>3974</v>
      </c>
      <c r="C2053" t="s">
        <v>6</v>
      </c>
      <c r="D2053" t="s">
        <v>4068</v>
      </c>
    </row>
    <row r="2054" spans="1:4" hidden="1" x14ac:dyDescent="0.2">
      <c r="A2054" t="s">
        <v>4069</v>
      </c>
      <c r="B2054" t="s">
        <v>3974</v>
      </c>
      <c r="C2054" t="s">
        <v>6</v>
      </c>
      <c r="D2054" t="s">
        <v>4070</v>
      </c>
    </row>
    <row r="2055" spans="1:4" hidden="1" x14ac:dyDescent="0.2">
      <c r="A2055" t="s">
        <v>4071</v>
      </c>
      <c r="B2055" t="s">
        <v>3974</v>
      </c>
      <c r="C2055" t="s">
        <v>6</v>
      </c>
      <c r="D2055" t="s">
        <v>4072</v>
      </c>
    </row>
    <row r="2056" spans="1:4" hidden="1" x14ac:dyDescent="0.2">
      <c r="A2056" t="s">
        <v>4073</v>
      </c>
      <c r="B2056" t="s">
        <v>3974</v>
      </c>
      <c r="C2056" t="s">
        <v>6</v>
      </c>
      <c r="D2056" t="s">
        <v>4074</v>
      </c>
    </row>
    <row r="2057" spans="1:4" hidden="1" x14ac:dyDescent="0.2">
      <c r="A2057" t="s">
        <v>4075</v>
      </c>
      <c r="B2057" t="s">
        <v>3974</v>
      </c>
      <c r="C2057" t="s">
        <v>6</v>
      </c>
      <c r="D2057" t="s">
        <v>4076</v>
      </c>
    </row>
    <row r="2058" spans="1:4" hidden="1" x14ac:dyDescent="0.2">
      <c r="A2058" t="s">
        <v>4077</v>
      </c>
      <c r="B2058" t="s">
        <v>3974</v>
      </c>
      <c r="C2058" t="s">
        <v>6</v>
      </c>
      <c r="D2058" t="s">
        <v>4078</v>
      </c>
    </row>
    <row r="2059" spans="1:4" hidden="1" x14ac:dyDescent="0.2">
      <c r="A2059" t="s">
        <v>4079</v>
      </c>
      <c r="B2059" t="s">
        <v>3974</v>
      </c>
      <c r="C2059" t="s">
        <v>6</v>
      </c>
      <c r="D2059" t="s">
        <v>4080</v>
      </c>
    </row>
    <row r="2060" spans="1:4" hidden="1" x14ac:dyDescent="0.2">
      <c r="A2060" t="s">
        <v>4081</v>
      </c>
      <c r="B2060" t="s">
        <v>3974</v>
      </c>
      <c r="C2060" t="s">
        <v>6</v>
      </c>
      <c r="D2060" t="s">
        <v>4082</v>
      </c>
    </row>
    <row r="2061" spans="1:4" hidden="1" x14ac:dyDescent="0.2">
      <c r="A2061" t="s">
        <v>4083</v>
      </c>
      <c r="B2061" t="s">
        <v>3974</v>
      </c>
      <c r="C2061" t="s">
        <v>6</v>
      </c>
      <c r="D2061" t="s">
        <v>4084</v>
      </c>
    </row>
    <row r="2062" spans="1:4" hidden="1" x14ac:dyDescent="0.2">
      <c r="A2062" t="s">
        <v>4085</v>
      </c>
      <c r="B2062" t="s">
        <v>3974</v>
      </c>
      <c r="C2062" t="s">
        <v>6</v>
      </c>
      <c r="D2062" t="s">
        <v>4086</v>
      </c>
    </row>
    <row r="2063" spans="1:4" hidden="1" x14ac:dyDescent="0.2">
      <c r="A2063" t="s">
        <v>4087</v>
      </c>
      <c r="B2063" t="s">
        <v>3974</v>
      </c>
      <c r="C2063" t="s">
        <v>6</v>
      </c>
      <c r="D2063" t="s">
        <v>4088</v>
      </c>
    </row>
    <row r="2064" spans="1:4" hidden="1" x14ac:dyDescent="0.2">
      <c r="A2064" t="s">
        <v>4089</v>
      </c>
      <c r="B2064" t="s">
        <v>3974</v>
      </c>
      <c r="C2064" t="s">
        <v>6</v>
      </c>
      <c r="D2064" t="s">
        <v>4090</v>
      </c>
    </row>
    <row r="2065" spans="1:4" hidden="1" x14ac:dyDescent="0.2">
      <c r="A2065" t="s">
        <v>4091</v>
      </c>
      <c r="B2065" t="s">
        <v>3974</v>
      </c>
      <c r="C2065" t="s">
        <v>6</v>
      </c>
      <c r="D2065" t="s">
        <v>4092</v>
      </c>
    </row>
    <row r="2066" spans="1:4" hidden="1" x14ac:dyDescent="0.2">
      <c r="A2066" t="s">
        <v>4093</v>
      </c>
      <c r="B2066" t="s">
        <v>3974</v>
      </c>
      <c r="C2066" t="s">
        <v>6</v>
      </c>
      <c r="D2066" t="s">
        <v>4094</v>
      </c>
    </row>
    <row r="2067" spans="1:4" hidden="1" x14ac:dyDescent="0.2">
      <c r="A2067" t="s">
        <v>4095</v>
      </c>
      <c r="B2067" t="s">
        <v>3974</v>
      </c>
      <c r="C2067" t="s">
        <v>6</v>
      </c>
      <c r="D2067" t="s">
        <v>4096</v>
      </c>
    </row>
    <row r="2068" spans="1:4" hidden="1" x14ac:dyDescent="0.2">
      <c r="A2068" t="s">
        <v>4097</v>
      </c>
      <c r="B2068" t="s">
        <v>3974</v>
      </c>
      <c r="C2068" t="s">
        <v>6</v>
      </c>
      <c r="D2068" t="s">
        <v>4098</v>
      </c>
    </row>
    <row r="2069" spans="1:4" hidden="1" x14ac:dyDescent="0.2">
      <c r="A2069" t="s">
        <v>4099</v>
      </c>
      <c r="B2069" t="s">
        <v>3974</v>
      </c>
      <c r="C2069" t="s">
        <v>6</v>
      </c>
      <c r="D2069" t="s">
        <v>4100</v>
      </c>
    </row>
    <row r="2070" spans="1:4" hidden="1" x14ac:dyDescent="0.2">
      <c r="A2070" t="s">
        <v>4101</v>
      </c>
      <c r="B2070" t="s">
        <v>3974</v>
      </c>
      <c r="C2070" t="s">
        <v>6</v>
      </c>
      <c r="D2070" t="s">
        <v>4102</v>
      </c>
    </row>
    <row r="2071" spans="1:4" hidden="1" x14ac:dyDescent="0.2">
      <c r="A2071" t="s">
        <v>4103</v>
      </c>
      <c r="B2071" t="s">
        <v>3974</v>
      </c>
      <c r="C2071" t="s">
        <v>6</v>
      </c>
      <c r="D2071" t="s">
        <v>4104</v>
      </c>
    </row>
    <row r="2072" spans="1:4" x14ac:dyDescent="0.2">
      <c r="A2072" t="s">
        <v>4105</v>
      </c>
      <c r="B2072" t="s">
        <v>3974</v>
      </c>
      <c r="C2072" t="s">
        <v>4106</v>
      </c>
      <c r="D2072" t="s">
        <v>4107</v>
      </c>
    </row>
    <row r="2073" spans="1:4" x14ac:dyDescent="0.2">
      <c r="A2073" t="s">
        <v>4108</v>
      </c>
      <c r="B2073" t="s">
        <v>3974</v>
      </c>
      <c r="C2073" t="s">
        <v>4107</v>
      </c>
      <c r="D2073" t="s">
        <v>4106</v>
      </c>
    </row>
    <row r="2074" spans="1:4" hidden="1" x14ac:dyDescent="0.2">
      <c r="A2074" t="s">
        <v>4109</v>
      </c>
      <c r="B2074" t="s">
        <v>3974</v>
      </c>
      <c r="C2074" t="s">
        <v>6</v>
      </c>
      <c r="D2074" t="s">
        <v>4110</v>
      </c>
    </row>
    <row r="2075" spans="1:4" hidden="1" x14ac:dyDescent="0.2">
      <c r="A2075" t="s">
        <v>4111</v>
      </c>
      <c r="B2075" t="s">
        <v>3974</v>
      </c>
      <c r="C2075" t="s">
        <v>6</v>
      </c>
      <c r="D2075" t="s">
        <v>4112</v>
      </c>
    </row>
    <row r="2076" spans="1:4" hidden="1" x14ac:dyDescent="0.2">
      <c r="A2076" t="s">
        <v>4113</v>
      </c>
      <c r="B2076" t="s">
        <v>3974</v>
      </c>
      <c r="C2076" t="s">
        <v>6</v>
      </c>
      <c r="D2076" t="s">
        <v>4114</v>
      </c>
    </row>
    <row r="2077" spans="1:4" hidden="1" x14ac:dyDescent="0.2">
      <c r="A2077" t="s">
        <v>4115</v>
      </c>
      <c r="B2077" t="s">
        <v>3974</v>
      </c>
      <c r="C2077" t="s">
        <v>6</v>
      </c>
      <c r="D2077" t="s">
        <v>4116</v>
      </c>
    </row>
    <row r="2078" spans="1:4" hidden="1" x14ac:dyDescent="0.2">
      <c r="A2078" t="s">
        <v>4117</v>
      </c>
      <c r="B2078" t="s">
        <v>3974</v>
      </c>
      <c r="C2078" t="s">
        <v>6</v>
      </c>
      <c r="D2078" t="s">
        <v>4118</v>
      </c>
    </row>
    <row r="2079" spans="1:4" hidden="1" x14ac:dyDescent="0.2">
      <c r="A2079" t="s">
        <v>4119</v>
      </c>
      <c r="B2079" t="s">
        <v>3974</v>
      </c>
      <c r="C2079" t="s">
        <v>6</v>
      </c>
      <c r="D2079" t="s">
        <v>4120</v>
      </c>
    </row>
    <row r="2080" spans="1:4" hidden="1" x14ac:dyDescent="0.2">
      <c r="A2080" t="s">
        <v>4121</v>
      </c>
      <c r="B2080" t="s">
        <v>3974</v>
      </c>
      <c r="C2080" t="s">
        <v>6</v>
      </c>
      <c r="D2080" t="s">
        <v>4122</v>
      </c>
    </row>
    <row r="2081" spans="1:4" hidden="1" x14ac:dyDescent="0.2">
      <c r="A2081" t="s">
        <v>4123</v>
      </c>
      <c r="B2081" t="s">
        <v>3974</v>
      </c>
      <c r="C2081" t="s">
        <v>6</v>
      </c>
      <c r="D2081" t="s">
        <v>4124</v>
      </c>
    </row>
    <row r="2082" spans="1:4" hidden="1" x14ac:dyDescent="0.2">
      <c r="A2082" t="s">
        <v>4125</v>
      </c>
      <c r="B2082" t="s">
        <v>3974</v>
      </c>
      <c r="C2082" t="s">
        <v>6</v>
      </c>
      <c r="D2082" t="s">
        <v>4126</v>
      </c>
    </row>
    <row r="2083" spans="1:4" hidden="1" x14ac:dyDescent="0.2">
      <c r="A2083" t="s">
        <v>4127</v>
      </c>
      <c r="B2083" t="s">
        <v>3974</v>
      </c>
      <c r="C2083" t="s">
        <v>6</v>
      </c>
      <c r="D2083" t="s">
        <v>4128</v>
      </c>
    </row>
    <row r="2084" spans="1:4" hidden="1" x14ac:dyDescent="0.2">
      <c r="A2084" t="s">
        <v>4129</v>
      </c>
      <c r="B2084" t="s">
        <v>3974</v>
      </c>
      <c r="C2084" t="s">
        <v>6</v>
      </c>
      <c r="D2084" t="s">
        <v>4130</v>
      </c>
    </row>
    <row r="2085" spans="1:4" hidden="1" x14ac:dyDescent="0.2">
      <c r="A2085" t="s">
        <v>4131</v>
      </c>
      <c r="B2085" t="s">
        <v>3974</v>
      </c>
      <c r="C2085" t="s">
        <v>6</v>
      </c>
      <c r="D2085" t="s">
        <v>4132</v>
      </c>
    </row>
    <row r="2086" spans="1:4" hidden="1" x14ac:dyDescent="0.2">
      <c r="A2086" t="s">
        <v>4133</v>
      </c>
      <c r="B2086" t="s">
        <v>3974</v>
      </c>
      <c r="C2086" t="s">
        <v>6</v>
      </c>
      <c r="D2086" t="s">
        <v>4134</v>
      </c>
    </row>
    <row r="2087" spans="1:4" hidden="1" x14ac:dyDescent="0.2">
      <c r="A2087" t="s">
        <v>4135</v>
      </c>
      <c r="B2087" t="s">
        <v>3974</v>
      </c>
      <c r="C2087" t="s">
        <v>6</v>
      </c>
      <c r="D2087" t="s">
        <v>4136</v>
      </c>
    </row>
    <row r="2088" spans="1:4" hidden="1" x14ac:dyDescent="0.2">
      <c r="A2088" t="s">
        <v>4137</v>
      </c>
      <c r="B2088" t="s">
        <v>3974</v>
      </c>
      <c r="C2088" t="s">
        <v>6</v>
      </c>
      <c r="D2088" t="s">
        <v>4138</v>
      </c>
    </row>
    <row r="2089" spans="1:4" hidden="1" x14ac:dyDescent="0.2">
      <c r="A2089" t="s">
        <v>4139</v>
      </c>
      <c r="B2089" t="s">
        <v>3974</v>
      </c>
      <c r="C2089" t="s">
        <v>6</v>
      </c>
      <c r="D2089" t="s">
        <v>4140</v>
      </c>
    </row>
    <row r="2090" spans="1:4" hidden="1" x14ac:dyDescent="0.2">
      <c r="A2090" t="s">
        <v>4141</v>
      </c>
      <c r="B2090" t="s">
        <v>3974</v>
      </c>
      <c r="C2090" t="s">
        <v>6</v>
      </c>
      <c r="D2090" t="s">
        <v>4142</v>
      </c>
    </row>
    <row r="2091" spans="1:4" hidden="1" x14ac:dyDescent="0.2">
      <c r="A2091" t="s">
        <v>4143</v>
      </c>
      <c r="B2091" t="s">
        <v>3974</v>
      </c>
      <c r="C2091" t="s">
        <v>6</v>
      </c>
      <c r="D2091" t="s">
        <v>4144</v>
      </c>
    </row>
    <row r="2092" spans="1:4" hidden="1" x14ac:dyDescent="0.2">
      <c r="A2092" t="s">
        <v>4145</v>
      </c>
      <c r="B2092" t="s">
        <v>3974</v>
      </c>
      <c r="C2092" t="s">
        <v>6</v>
      </c>
      <c r="D2092" t="s">
        <v>4146</v>
      </c>
    </row>
    <row r="2093" spans="1:4" hidden="1" x14ac:dyDescent="0.2">
      <c r="A2093" t="s">
        <v>4147</v>
      </c>
      <c r="B2093" t="s">
        <v>3974</v>
      </c>
      <c r="C2093" t="s">
        <v>6</v>
      </c>
      <c r="D2093" t="s">
        <v>4148</v>
      </c>
    </row>
    <row r="2094" spans="1:4" hidden="1" x14ac:dyDescent="0.2">
      <c r="A2094" t="s">
        <v>4149</v>
      </c>
      <c r="B2094" t="s">
        <v>3974</v>
      </c>
      <c r="C2094" t="s">
        <v>6</v>
      </c>
      <c r="D2094" t="s">
        <v>4150</v>
      </c>
    </row>
    <row r="2095" spans="1:4" hidden="1" x14ac:dyDescent="0.2">
      <c r="A2095" t="s">
        <v>4151</v>
      </c>
      <c r="B2095" t="s">
        <v>3974</v>
      </c>
      <c r="C2095" t="s">
        <v>6</v>
      </c>
      <c r="D2095" t="s">
        <v>4152</v>
      </c>
    </row>
    <row r="2096" spans="1:4" hidden="1" x14ac:dyDescent="0.2">
      <c r="A2096" t="s">
        <v>4153</v>
      </c>
      <c r="B2096" t="s">
        <v>3974</v>
      </c>
      <c r="C2096" t="s">
        <v>6</v>
      </c>
      <c r="D2096" t="s">
        <v>4154</v>
      </c>
    </row>
    <row r="2097" spans="1:4" hidden="1" x14ac:dyDescent="0.2">
      <c r="A2097" t="s">
        <v>4155</v>
      </c>
      <c r="B2097" t="s">
        <v>3974</v>
      </c>
      <c r="C2097" t="s">
        <v>6</v>
      </c>
      <c r="D2097" t="s">
        <v>4156</v>
      </c>
    </row>
    <row r="2098" spans="1:4" hidden="1" x14ac:dyDescent="0.2">
      <c r="A2098" t="s">
        <v>4157</v>
      </c>
      <c r="B2098" t="s">
        <v>3974</v>
      </c>
      <c r="C2098" t="s">
        <v>6</v>
      </c>
      <c r="D2098" t="s">
        <v>4158</v>
      </c>
    </row>
    <row r="2099" spans="1:4" hidden="1" x14ac:dyDescent="0.2">
      <c r="A2099" t="s">
        <v>4159</v>
      </c>
      <c r="B2099" t="s">
        <v>3974</v>
      </c>
      <c r="C2099" t="s">
        <v>6</v>
      </c>
      <c r="D2099" t="s">
        <v>4160</v>
      </c>
    </row>
    <row r="2100" spans="1:4" hidden="1" x14ac:dyDescent="0.2">
      <c r="A2100" t="s">
        <v>4161</v>
      </c>
      <c r="B2100" t="s">
        <v>3974</v>
      </c>
      <c r="C2100" t="s">
        <v>6</v>
      </c>
      <c r="D2100" t="s">
        <v>4162</v>
      </c>
    </row>
    <row r="2101" spans="1:4" hidden="1" x14ac:dyDescent="0.2">
      <c r="A2101" t="s">
        <v>4163</v>
      </c>
      <c r="B2101" t="s">
        <v>3974</v>
      </c>
      <c r="C2101" t="s">
        <v>6</v>
      </c>
      <c r="D2101" t="s">
        <v>4164</v>
      </c>
    </row>
    <row r="2102" spans="1:4" hidden="1" x14ac:dyDescent="0.2">
      <c r="A2102" t="s">
        <v>4165</v>
      </c>
      <c r="B2102" t="s">
        <v>3974</v>
      </c>
      <c r="C2102" t="s">
        <v>6</v>
      </c>
      <c r="D2102" t="s">
        <v>4166</v>
      </c>
    </row>
    <row r="2103" spans="1:4" hidden="1" x14ac:dyDescent="0.2">
      <c r="A2103" t="s">
        <v>4167</v>
      </c>
      <c r="B2103" t="s">
        <v>3974</v>
      </c>
      <c r="C2103" t="s">
        <v>6</v>
      </c>
      <c r="D2103" t="s">
        <v>4168</v>
      </c>
    </row>
    <row r="2104" spans="1:4" hidden="1" x14ac:dyDescent="0.2">
      <c r="A2104" t="s">
        <v>4169</v>
      </c>
      <c r="B2104" t="s">
        <v>3974</v>
      </c>
      <c r="C2104" t="s">
        <v>6</v>
      </c>
      <c r="D2104" t="s">
        <v>4170</v>
      </c>
    </row>
    <row r="2105" spans="1:4" hidden="1" x14ac:dyDescent="0.2">
      <c r="A2105" t="s">
        <v>4171</v>
      </c>
      <c r="B2105" t="s">
        <v>3974</v>
      </c>
      <c r="C2105" t="s">
        <v>6</v>
      </c>
      <c r="D2105" t="s">
        <v>4172</v>
      </c>
    </row>
    <row r="2106" spans="1:4" hidden="1" x14ac:dyDescent="0.2">
      <c r="A2106" t="s">
        <v>4173</v>
      </c>
      <c r="B2106" t="s">
        <v>3974</v>
      </c>
      <c r="C2106" t="s">
        <v>6</v>
      </c>
      <c r="D2106" t="s">
        <v>4174</v>
      </c>
    </row>
    <row r="2107" spans="1:4" hidden="1" x14ac:dyDescent="0.2">
      <c r="A2107" t="s">
        <v>4175</v>
      </c>
      <c r="B2107" t="s">
        <v>3974</v>
      </c>
      <c r="C2107" t="s">
        <v>6</v>
      </c>
      <c r="D2107" t="s">
        <v>4176</v>
      </c>
    </row>
    <row r="2108" spans="1:4" hidden="1" x14ac:dyDescent="0.2">
      <c r="A2108" t="s">
        <v>4177</v>
      </c>
      <c r="B2108" t="s">
        <v>3974</v>
      </c>
      <c r="C2108" t="s">
        <v>6</v>
      </c>
      <c r="D2108" t="s">
        <v>4178</v>
      </c>
    </row>
    <row r="2109" spans="1:4" hidden="1" x14ac:dyDescent="0.2">
      <c r="A2109" t="s">
        <v>4179</v>
      </c>
      <c r="B2109" t="s">
        <v>3974</v>
      </c>
      <c r="C2109" t="s">
        <v>6</v>
      </c>
      <c r="D2109" t="s">
        <v>4180</v>
      </c>
    </row>
    <row r="2110" spans="1:4" hidden="1" x14ac:dyDescent="0.2">
      <c r="A2110" t="s">
        <v>4181</v>
      </c>
      <c r="B2110" t="s">
        <v>3974</v>
      </c>
      <c r="C2110" t="s">
        <v>6</v>
      </c>
      <c r="D2110" t="s">
        <v>4182</v>
      </c>
    </row>
    <row r="2111" spans="1:4" hidden="1" x14ac:dyDescent="0.2">
      <c r="A2111" t="s">
        <v>4183</v>
      </c>
      <c r="B2111" t="s">
        <v>3974</v>
      </c>
      <c r="C2111" t="s">
        <v>6</v>
      </c>
      <c r="D2111" t="s">
        <v>4184</v>
      </c>
    </row>
    <row r="2112" spans="1:4" hidden="1" x14ac:dyDescent="0.2">
      <c r="A2112" t="s">
        <v>4185</v>
      </c>
      <c r="B2112" t="s">
        <v>3974</v>
      </c>
      <c r="C2112" t="s">
        <v>6</v>
      </c>
      <c r="D2112" t="s">
        <v>4186</v>
      </c>
    </row>
    <row r="2113" spans="1:4" hidden="1" x14ac:dyDescent="0.2">
      <c r="A2113" t="s">
        <v>4187</v>
      </c>
      <c r="B2113" t="s">
        <v>3974</v>
      </c>
      <c r="C2113" t="s">
        <v>6</v>
      </c>
      <c r="D2113" t="s">
        <v>4188</v>
      </c>
    </row>
    <row r="2114" spans="1:4" hidden="1" x14ac:dyDescent="0.2">
      <c r="A2114" t="s">
        <v>4189</v>
      </c>
      <c r="B2114" t="s">
        <v>3974</v>
      </c>
      <c r="C2114" t="s">
        <v>6</v>
      </c>
      <c r="D2114" t="s">
        <v>4190</v>
      </c>
    </row>
    <row r="2115" spans="1:4" hidden="1" x14ac:dyDescent="0.2">
      <c r="A2115" t="s">
        <v>4191</v>
      </c>
      <c r="B2115" t="s">
        <v>3974</v>
      </c>
      <c r="C2115" t="s">
        <v>6</v>
      </c>
      <c r="D2115" t="s">
        <v>4192</v>
      </c>
    </row>
    <row r="2116" spans="1:4" hidden="1" x14ac:dyDescent="0.2">
      <c r="A2116" t="s">
        <v>4193</v>
      </c>
      <c r="B2116" t="s">
        <v>3974</v>
      </c>
      <c r="C2116" t="s">
        <v>6</v>
      </c>
      <c r="D2116" t="s">
        <v>4194</v>
      </c>
    </row>
    <row r="2117" spans="1:4" hidden="1" x14ac:dyDescent="0.2">
      <c r="A2117" t="s">
        <v>4195</v>
      </c>
      <c r="B2117" t="s">
        <v>3974</v>
      </c>
      <c r="C2117" t="s">
        <v>6</v>
      </c>
      <c r="D2117" t="s">
        <v>4196</v>
      </c>
    </row>
    <row r="2118" spans="1:4" hidden="1" x14ac:dyDescent="0.2">
      <c r="A2118" t="s">
        <v>4197</v>
      </c>
      <c r="B2118" t="s">
        <v>3974</v>
      </c>
      <c r="C2118" t="s">
        <v>6</v>
      </c>
      <c r="D2118" t="s">
        <v>4198</v>
      </c>
    </row>
    <row r="2119" spans="1:4" hidden="1" x14ac:dyDescent="0.2">
      <c r="A2119" t="s">
        <v>4199</v>
      </c>
      <c r="B2119" t="s">
        <v>3974</v>
      </c>
      <c r="C2119" t="s">
        <v>6</v>
      </c>
      <c r="D2119" t="s">
        <v>4200</v>
      </c>
    </row>
    <row r="2120" spans="1:4" hidden="1" x14ac:dyDescent="0.2">
      <c r="A2120" t="s">
        <v>4201</v>
      </c>
      <c r="B2120" t="s">
        <v>3974</v>
      </c>
      <c r="C2120" t="s">
        <v>6</v>
      </c>
      <c r="D2120" t="s">
        <v>4202</v>
      </c>
    </row>
    <row r="2121" spans="1:4" hidden="1" x14ac:dyDescent="0.2">
      <c r="A2121" t="s">
        <v>4203</v>
      </c>
      <c r="B2121" t="s">
        <v>3974</v>
      </c>
      <c r="C2121" t="s">
        <v>6</v>
      </c>
      <c r="D2121" t="s">
        <v>4204</v>
      </c>
    </row>
    <row r="2122" spans="1:4" hidden="1" x14ac:dyDescent="0.2">
      <c r="A2122" t="s">
        <v>4205</v>
      </c>
      <c r="B2122" t="s">
        <v>3974</v>
      </c>
      <c r="C2122" t="s">
        <v>6</v>
      </c>
      <c r="D2122" t="s">
        <v>4206</v>
      </c>
    </row>
    <row r="2123" spans="1:4" hidden="1" x14ac:dyDescent="0.2">
      <c r="A2123" t="s">
        <v>4207</v>
      </c>
      <c r="B2123" t="s">
        <v>3974</v>
      </c>
      <c r="C2123" t="s">
        <v>6</v>
      </c>
      <c r="D2123" t="s">
        <v>4208</v>
      </c>
    </row>
    <row r="2124" spans="1:4" hidden="1" x14ac:dyDescent="0.2">
      <c r="A2124" t="s">
        <v>4209</v>
      </c>
      <c r="B2124" t="s">
        <v>3974</v>
      </c>
      <c r="C2124" t="s">
        <v>6</v>
      </c>
      <c r="D2124" t="s">
        <v>4210</v>
      </c>
    </row>
    <row r="2125" spans="1:4" hidden="1" x14ac:dyDescent="0.2">
      <c r="A2125" t="s">
        <v>4211</v>
      </c>
      <c r="B2125" t="s">
        <v>3974</v>
      </c>
      <c r="C2125" t="s">
        <v>6</v>
      </c>
      <c r="D2125" t="s">
        <v>4212</v>
      </c>
    </row>
    <row r="2126" spans="1:4" hidden="1" x14ac:dyDescent="0.2">
      <c r="A2126" t="s">
        <v>4213</v>
      </c>
      <c r="B2126" t="s">
        <v>3974</v>
      </c>
      <c r="C2126" t="s">
        <v>6</v>
      </c>
      <c r="D2126" t="s">
        <v>4214</v>
      </c>
    </row>
    <row r="2127" spans="1:4" hidden="1" x14ac:dyDescent="0.2">
      <c r="A2127" t="s">
        <v>4215</v>
      </c>
      <c r="B2127" t="s">
        <v>3974</v>
      </c>
      <c r="C2127" t="s">
        <v>6</v>
      </c>
      <c r="D2127" t="s">
        <v>4216</v>
      </c>
    </row>
    <row r="2128" spans="1:4" hidden="1" x14ac:dyDescent="0.2">
      <c r="A2128" t="s">
        <v>4217</v>
      </c>
      <c r="B2128" t="s">
        <v>3974</v>
      </c>
      <c r="C2128" t="s">
        <v>6</v>
      </c>
      <c r="D2128" t="s">
        <v>4218</v>
      </c>
    </row>
    <row r="2129" spans="1:4" hidden="1" x14ac:dyDescent="0.2">
      <c r="A2129" t="s">
        <v>4219</v>
      </c>
      <c r="B2129" t="s">
        <v>3974</v>
      </c>
      <c r="C2129" t="s">
        <v>6</v>
      </c>
      <c r="D2129" t="s">
        <v>4220</v>
      </c>
    </row>
    <row r="2130" spans="1:4" hidden="1" x14ac:dyDescent="0.2">
      <c r="A2130" t="s">
        <v>4221</v>
      </c>
      <c r="B2130" t="s">
        <v>3974</v>
      </c>
      <c r="C2130" t="s">
        <v>6</v>
      </c>
      <c r="D2130" t="s">
        <v>4222</v>
      </c>
    </row>
    <row r="2131" spans="1:4" hidden="1" x14ac:dyDescent="0.2">
      <c r="A2131" t="s">
        <v>4223</v>
      </c>
      <c r="B2131" t="s">
        <v>3974</v>
      </c>
      <c r="C2131" t="s">
        <v>6</v>
      </c>
      <c r="D2131" t="s">
        <v>4224</v>
      </c>
    </row>
    <row r="2132" spans="1:4" hidden="1" x14ac:dyDescent="0.2">
      <c r="A2132" t="s">
        <v>4225</v>
      </c>
      <c r="B2132" t="s">
        <v>3974</v>
      </c>
      <c r="C2132" t="s">
        <v>6</v>
      </c>
      <c r="D2132" t="s">
        <v>4226</v>
      </c>
    </row>
    <row r="2133" spans="1:4" hidden="1" x14ac:dyDescent="0.2">
      <c r="A2133" t="s">
        <v>4227</v>
      </c>
      <c r="B2133" t="s">
        <v>3974</v>
      </c>
      <c r="C2133" t="s">
        <v>6</v>
      </c>
      <c r="D2133" t="s">
        <v>4228</v>
      </c>
    </row>
    <row r="2134" spans="1:4" hidden="1" x14ac:dyDescent="0.2">
      <c r="A2134" t="s">
        <v>4229</v>
      </c>
      <c r="B2134" t="s">
        <v>3974</v>
      </c>
      <c r="C2134" t="s">
        <v>6</v>
      </c>
      <c r="D2134" t="s">
        <v>4230</v>
      </c>
    </row>
    <row r="2135" spans="1:4" hidden="1" x14ac:dyDescent="0.2">
      <c r="A2135" t="s">
        <v>4231</v>
      </c>
      <c r="B2135" t="s">
        <v>3974</v>
      </c>
      <c r="C2135" t="s">
        <v>6</v>
      </c>
      <c r="D2135" t="s">
        <v>4232</v>
      </c>
    </row>
    <row r="2136" spans="1:4" hidden="1" x14ac:dyDescent="0.2">
      <c r="A2136" t="s">
        <v>4233</v>
      </c>
      <c r="B2136" t="s">
        <v>3974</v>
      </c>
      <c r="C2136" t="s">
        <v>6</v>
      </c>
      <c r="D2136" t="s">
        <v>4234</v>
      </c>
    </row>
    <row r="2137" spans="1:4" hidden="1" x14ac:dyDescent="0.2">
      <c r="A2137" t="s">
        <v>4235</v>
      </c>
      <c r="B2137" t="s">
        <v>3974</v>
      </c>
      <c r="C2137" t="s">
        <v>6</v>
      </c>
      <c r="D2137" t="s">
        <v>4236</v>
      </c>
    </row>
    <row r="2138" spans="1:4" hidden="1" x14ac:dyDescent="0.2">
      <c r="A2138" t="s">
        <v>4237</v>
      </c>
      <c r="B2138" t="s">
        <v>3974</v>
      </c>
      <c r="C2138" t="s">
        <v>6</v>
      </c>
      <c r="D2138" t="s">
        <v>4238</v>
      </c>
    </row>
    <row r="2139" spans="1:4" hidden="1" x14ac:dyDescent="0.2">
      <c r="A2139" t="s">
        <v>4239</v>
      </c>
      <c r="B2139" t="s">
        <v>3974</v>
      </c>
      <c r="C2139" t="s">
        <v>6</v>
      </c>
      <c r="D2139" t="s">
        <v>4240</v>
      </c>
    </row>
    <row r="2140" spans="1:4" hidden="1" x14ac:dyDescent="0.2">
      <c r="A2140" t="s">
        <v>4241</v>
      </c>
      <c r="B2140" t="s">
        <v>3974</v>
      </c>
      <c r="C2140" t="s">
        <v>6</v>
      </c>
      <c r="D2140" t="s">
        <v>4242</v>
      </c>
    </row>
    <row r="2141" spans="1:4" hidden="1" x14ac:dyDescent="0.2">
      <c r="A2141" t="s">
        <v>4243</v>
      </c>
      <c r="B2141" t="s">
        <v>3974</v>
      </c>
      <c r="C2141" t="s">
        <v>6</v>
      </c>
      <c r="D2141" t="s">
        <v>4244</v>
      </c>
    </row>
    <row r="2142" spans="1:4" hidden="1" x14ac:dyDescent="0.2">
      <c r="A2142" t="s">
        <v>4245</v>
      </c>
      <c r="B2142" t="s">
        <v>3974</v>
      </c>
      <c r="C2142" t="s">
        <v>6</v>
      </c>
      <c r="D2142" t="s">
        <v>4246</v>
      </c>
    </row>
    <row r="2143" spans="1:4" hidden="1" x14ac:dyDescent="0.2">
      <c r="A2143" t="s">
        <v>4247</v>
      </c>
      <c r="B2143" t="s">
        <v>3974</v>
      </c>
      <c r="C2143" t="s">
        <v>6</v>
      </c>
      <c r="D2143" t="s">
        <v>4248</v>
      </c>
    </row>
    <row r="2144" spans="1:4" hidden="1" x14ac:dyDescent="0.2">
      <c r="A2144" t="s">
        <v>4249</v>
      </c>
      <c r="B2144" t="s">
        <v>3974</v>
      </c>
      <c r="C2144" t="s">
        <v>6</v>
      </c>
      <c r="D2144" t="s">
        <v>4250</v>
      </c>
    </row>
    <row r="2145" spans="1:4" hidden="1" x14ac:dyDescent="0.2">
      <c r="A2145" t="s">
        <v>4251</v>
      </c>
      <c r="B2145" t="s">
        <v>3974</v>
      </c>
      <c r="C2145" t="s">
        <v>6</v>
      </c>
      <c r="D2145" t="s">
        <v>4252</v>
      </c>
    </row>
    <row r="2146" spans="1:4" hidden="1" x14ac:dyDescent="0.2">
      <c r="A2146" t="s">
        <v>4253</v>
      </c>
      <c r="B2146" t="s">
        <v>3974</v>
      </c>
      <c r="C2146" t="s">
        <v>6</v>
      </c>
      <c r="D2146" t="s">
        <v>4254</v>
      </c>
    </row>
    <row r="2147" spans="1:4" hidden="1" x14ac:dyDescent="0.2">
      <c r="A2147" t="s">
        <v>4255</v>
      </c>
      <c r="B2147" t="s">
        <v>3974</v>
      </c>
      <c r="C2147" t="s">
        <v>6</v>
      </c>
      <c r="D2147" t="s">
        <v>4256</v>
      </c>
    </row>
    <row r="2148" spans="1:4" hidden="1" x14ac:dyDescent="0.2">
      <c r="A2148" t="s">
        <v>4257</v>
      </c>
      <c r="B2148" t="s">
        <v>3974</v>
      </c>
      <c r="C2148" t="s">
        <v>6</v>
      </c>
      <c r="D2148" t="s">
        <v>4258</v>
      </c>
    </row>
    <row r="2149" spans="1:4" hidden="1" x14ac:dyDescent="0.2">
      <c r="A2149" t="s">
        <v>4259</v>
      </c>
      <c r="B2149" t="s">
        <v>3974</v>
      </c>
      <c r="C2149" t="s">
        <v>6</v>
      </c>
      <c r="D2149" t="s">
        <v>4260</v>
      </c>
    </row>
    <row r="2150" spans="1:4" hidden="1" x14ac:dyDescent="0.2">
      <c r="A2150" t="s">
        <v>4261</v>
      </c>
      <c r="B2150" t="s">
        <v>3974</v>
      </c>
      <c r="C2150" t="s">
        <v>6</v>
      </c>
      <c r="D2150" t="s">
        <v>4262</v>
      </c>
    </row>
    <row r="2151" spans="1:4" hidden="1" x14ac:dyDescent="0.2">
      <c r="A2151" t="s">
        <v>4263</v>
      </c>
      <c r="B2151" t="s">
        <v>3974</v>
      </c>
      <c r="C2151" t="s">
        <v>6</v>
      </c>
      <c r="D2151" t="s">
        <v>4264</v>
      </c>
    </row>
    <row r="2152" spans="1:4" hidden="1" x14ac:dyDescent="0.2">
      <c r="A2152" t="s">
        <v>4265</v>
      </c>
      <c r="B2152" t="s">
        <v>3974</v>
      </c>
      <c r="C2152" t="s">
        <v>6</v>
      </c>
      <c r="D2152" t="s">
        <v>4266</v>
      </c>
    </row>
    <row r="2153" spans="1:4" hidden="1" x14ac:dyDescent="0.2">
      <c r="A2153" t="s">
        <v>4267</v>
      </c>
      <c r="B2153" t="s">
        <v>3974</v>
      </c>
      <c r="C2153" t="s">
        <v>6</v>
      </c>
      <c r="D2153" t="s">
        <v>4268</v>
      </c>
    </row>
    <row r="2154" spans="1:4" hidden="1" x14ac:dyDescent="0.2">
      <c r="A2154" t="s">
        <v>4269</v>
      </c>
      <c r="B2154" t="s">
        <v>3974</v>
      </c>
      <c r="C2154" t="s">
        <v>6</v>
      </c>
      <c r="D2154" t="s">
        <v>4270</v>
      </c>
    </row>
    <row r="2155" spans="1:4" hidden="1" x14ac:dyDescent="0.2">
      <c r="A2155" t="s">
        <v>4271</v>
      </c>
      <c r="B2155" t="s">
        <v>3974</v>
      </c>
      <c r="C2155" t="s">
        <v>6</v>
      </c>
      <c r="D2155" t="s">
        <v>4272</v>
      </c>
    </row>
    <row r="2156" spans="1:4" hidden="1" x14ac:dyDescent="0.2">
      <c r="A2156" t="s">
        <v>4273</v>
      </c>
      <c r="B2156" t="s">
        <v>3974</v>
      </c>
      <c r="C2156" t="s">
        <v>6</v>
      </c>
      <c r="D2156" t="s">
        <v>4274</v>
      </c>
    </row>
    <row r="2157" spans="1:4" hidden="1" x14ac:dyDescent="0.2">
      <c r="A2157" t="s">
        <v>4275</v>
      </c>
      <c r="B2157" t="s">
        <v>3974</v>
      </c>
      <c r="C2157" t="s">
        <v>6</v>
      </c>
      <c r="D2157" t="s">
        <v>4276</v>
      </c>
    </row>
    <row r="2158" spans="1:4" hidden="1" x14ac:dyDescent="0.2">
      <c r="A2158" t="s">
        <v>4277</v>
      </c>
      <c r="B2158" t="s">
        <v>3974</v>
      </c>
      <c r="C2158" t="s">
        <v>6</v>
      </c>
      <c r="D2158" t="s">
        <v>4278</v>
      </c>
    </row>
    <row r="2159" spans="1:4" hidden="1" x14ac:dyDescent="0.2">
      <c r="A2159" t="s">
        <v>4279</v>
      </c>
      <c r="B2159" t="s">
        <v>3974</v>
      </c>
      <c r="C2159" t="s">
        <v>6</v>
      </c>
      <c r="D2159" t="s">
        <v>4280</v>
      </c>
    </row>
    <row r="2160" spans="1:4" hidden="1" x14ac:dyDescent="0.2">
      <c r="A2160" t="s">
        <v>4281</v>
      </c>
      <c r="B2160" t="s">
        <v>3974</v>
      </c>
      <c r="C2160" t="s">
        <v>6</v>
      </c>
      <c r="D2160" t="s">
        <v>4282</v>
      </c>
    </row>
    <row r="2161" spans="1:4" hidden="1" x14ac:dyDescent="0.2">
      <c r="A2161" t="s">
        <v>4283</v>
      </c>
      <c r="B2161" t="s">
        <v>3974</v>
      </c>
      <c r="C2161" t="s">
        <v>6</v>
      </c>
      <c r="D2161" t="s">
        <v>4284</v>
      </c>
    </row>
    <row r="2162" spans="1:4" hidden="1" x14ac:dyDescent="0.2">
      <c r="A2162" t="s">
        <v>4285</v>
      </c>
      <c r="B2162" t="s">
        <v>3974</v>
      </c>
      <c r="C2162" t="s">
        <v>6</v>
      </c>
      <c r="D2162" t="s">
        <v>4286</v>
      </c>
    </row>
    <row r="2163" spans="1:4" hidden="1" x14ac:dyDescent="0.2">
      <c r="A2163" t="s">
        <v>4287</v>
      </c>
      <c r="B2163" t="s">
        <v>3974</v>
      </c>
      <c r="C2163" t="s">
        <v>6</v>
      </c>
      <c r="D2163" t="s">
        <v>4288</v>
      </c>
    </row>
    <row r="2164" spans="1:4" x14ac:dyDescent="0.2">
      <c r="A2164" t="s">
        <v>4289</v>
      </c>
      <c r="B2164" t="s">
        <v>3974</v>
      </c>
      <c r="C2164" t="s">
        <v>4290</v>
      </c>
      <c r="D2164" t="s">
        <v>4291</v>
      </c>
    </row>
    <row r="2165" spans="1:4" hidden="1" x14ac:dyDescent="0.2">
      <c r="A2165" t="s">
        <v>4292</v>
      </c>
      <c r="B2165" t="s">
        <v>3974</v>
      </c>
      <c r="C2165" t="s">
        <v>6</v>
      </c>
      <c r="D2165" t="s">
        <v>4293</v>
      </c>
    </row>
    <row r="2166" spans="1:4" hidden="1" x14ac:dyDescent="0.2">
      <c r="A2166" t="s">
        <v>4294</v>
      </c>
      <c r="B2166" t="s">
        <v>3974</v>
      </c>
      <c r="C2166" t="s">
        <v>6</v>
      </c>
      <c r="D2166" t="s">
        <v>4295</v>
      </c>
    </row>
    <row r="2167" spans="1:4" hidden="1" x14ac:dyDescent="0.2">
      <c r="A2167" t="s">
        <v>4296</v>
      </c>
      <c r="B2167" t="s">
        <v>3974</v>
      </c>
      <c r="C2167" t="s">
        <v>6</v>
      </c>
      <c r="D2167" t="s">
        <v>4297</v>
      </c>
    </row>
    <row r="2168" spans="1:4" hidden="1" x14ac:dyDescent="0.2">
      <c r="A2168" t="s">
        <v>4298</v>
      </c>
      <c r="B2168" t="s">
        <v>3974</v>
      </c>
      <c r="C2168" t="s">
        <v>6</v>
      </c>
      <c r="D2168" t="s">
        <v>4299</v>
      </c>
    </row>
    <row r="2169" spans="1:4" hidden="1" x14ac:dyDescent="0.2">
      <c r="A2169" t="s">
        <v>4300</v>
      </c>
      <c r="B2169" t="s">
        <v>3974</v>
      </c>
      <c r="C2169" t="s">
        <v>6</v>
      </c>
      <c r="D2169" t="s">
        <v>4301</v>
      </c>
    </row>
    <row r="2170" spans="1:4" hidden="1" x14ac:dyDescent="0.2">
      <c r="A2170" t="s">
        <v>4302</v>
      </c>
      <c r="B2170" t="s">
        <v>3974</v>
      </c>
      <c r="C2170" t="s">
        <v>6</v>
      </c>
      <c r="D2170" t="s">
        <v>4303</v>
      </c>
    </row>
    <row r="2171" spans="1:4" hidden="1" x14ac:dyDescent="0.2">
      <c r="A2171" t="s">
        <v>4304</v>
      </c>
      <c r="B2171" t="s">
        <v>3974</v>
      </c>
      <c r="C2171" t="s">
        <v>6</v>
      </c>
      <c r="D2171" t="s">
        <v>4305</v>
      </c>
    </row>
    <row r="2172" spans="1:4" hidden="1" x14ac:dyDescent="0.2">
      <c r="A2172" t="s">
        <v>4306</v>
      </c>
      <c r="B2172" t="s">
        <v>3974</v>
      </c>
      <c r="C2172" t="s">
        <v>6</v>
      </c>
      <c r="D2172" t="s">
        <v>4307</v>
      </c>
    </row>
    <row r="2173" spans="1:4" hidden="1" x14ac:dyDescent="0.2">
      <c r="A2173" t="s">
        <v>4308</v>
      </c>
      <c r="B2173" t="s">
        <v>3974</v>
      </c>
      <c r="C2173" t="s">
        <v>6</v>
      </c>
      <c r="D2173" t="s">
        <v>4309</v>
      </c>
    </row>
    <row r="2174" spans="1:4" hidden="1" x14ac:dyDescent="0.2">
      <c r="A2174" t="s">
        <v>4310</v>
      </c>
      <c r="B2174" t="s">
        <v>3974</v>
      </c>
      <c r="C2174" t="s">
        <v>6</v>
      </c>
      <c r="D2174" t="s">
        <v>4311</v>
      </c>
    </row>
    <row r="2175" spans="1:4" hidden="1" x14ac:dyDescent="0.2">
      <c r="A2175" t="s">
        <v>4312</v>
      </c>
      <c r="B2175" t="s">
        <v>3974</v>
      </c>
      <c r="C2175" t="s">
        <v>6</v>
      </c>
      <c r="D2175" t="s">
        <v>4313</v>
      </c>
    </row>
    <row r="2176" spans="1:4" hidden="1" x14ac:dyDescent="0.2">
      <c r="A2176" t="s">
        <v>4314</v>
      </c>
      <c r="B2176" t="s">
        <v>3974</v>
      </c>
      <c r="C2176" t="s">
        <v>6</v>
      </c>
      <c r="D2176" t="s">
        <v>4315</v>
      </c>
    </row>
    <row r="2177" spans="1:4" hidden="1" x14ac:dyDescent="0.2">
      <c r="A2177" t="s">
        <v>4316</v>
      </c>
      <c r="B2177" t="s">
        <v>3974</v>
      </c>
      <c r="C2177" t="s">
        <v>6</v>
      </c>
      <c r="D2177" t="s">
        <v>4317</v>
      </c>
    </row>
    <row r="2178" spans="1:4" hidden="1" x14ac:dyDescent="0.2">
      <c r="A2178" t="s">
        <v>4318</v>
      </c>
      <c r="B2178" t="s">
        <v>3974</v>
      </c>
      <c r="C2178" t="s">
        <v>6</v>
      </c>
      <c r="D2178" t="s">
        <v>4319</v>
      </c>
    </row>
    <row r="2179" spans="1:4" hidden="1" x14ac:dyDescent="0.2">
      <c r="A2179" t="s">
        <v>4320</v>
      </c>
      <c r="B2179" t="s">
        <v>3974</v>
      </c>
      <c r="C2179" t="s">
        <v>6</v>
      </c>
      <c r="D2179" t="s">
        <v>4321</v>
      </c>
    </row>
    <row r="2180" spans="1:4" hidden="1" x14ac:dyDescent="0.2">
      <c r="A2180" t="s">
        <v>4322</v>
      </c>
      <c r="B2180" t="s">
        <v>3974</v>
      </c>
      <c r="C2180" t="s">
        <v>6</v>
      </c>
      <c r="D2180" t="s">
        <v>4323</v>
      </c>
    </row>
    <row r="2181" spans="1:4" hidden="1" x14ac:dyDescent="0.2">
      <c r="A2181" t="s">
        <v>4324</v>
      </c>
      <c r="B2181" t="s">
        <v>3974</v>
      </c>
      <c r="C2181" t="s">
        <v>6</v>
      </c>
      <c r="D2181" t="s">
        <v>4325</v>
      </c>
    </row>
    <row r="2182" spans="1:4" hidden="1" x14ac:dyDescent="0.2">
      <c r="A2182" t="s">
        <v>4326</v>
      </c>
      <c r="B2182" t="s">
        <v>3974</v>
      </c>
      <c r="C2182" t="s">
        <v>6</v>
      </c>
      <c r="D2182" t="s">
        <v>4327</v>
      </c>
    </row>
    <row r="2183" spans="1:4" hidden="1" x14ac:dyDescent="0.2">
      <c r="A2183" t="s">
        <v>4328</v>
      </c>
      <c r="B2183" t="s">
        <v>3974</v>
      </c>
      <c r="C2183" t="s">
        <v>6</v>
      </c>
      <c r="D2183" t="s">
        <v>4329</v>
      </c>
    </row>
    <row r="2184" spans="1:4" hidden="1" x14ac:dyDescent="0.2">
      <c r="A2184" t="s">
        <v>4330</v>
      </c>
      <c r="B2184" t="s">
        <v>3974</v>
      </c>
      <c r="C2184" t="s">
        <v>6</v>
      </c>
      <c r="D2184" t="s">
        <v>4331</v>
      </c>
    </row>
    <row r="2185" spans="1:4" hidden="1" x14ac:dyDescent="0.2">
      <c r="A2185" t="s">
        <v>4332</v>
      </c>
      <c r="B2185" t="s">
        <v>3974</v>
      </c>
      <c r="C2185" t="s">
        <v>6</v>
      </c>
      <c r="D2185" t="s">
        <v>4333</v>
      </c>
    </row>
    <row r="2186" spans="1:4" hidden="1" x14ac:dyDescent="0.2">
      <c r="A2186" t="s">
        <v>4334</v>
      </c>
      <c r="B2186" t="s">
        <v>3974</v>
      </c>
      <c r="C2186" t="s">
        <v>6</v>
      </c>
      <c r="D2186" t="s">
        <v>4335</v>
      </c>
    </row>
    <row r="2187" spans="1:4" hidden="1" x14ac:dyDescent="0.2">
      <c r="A2187" t="s">
        <v>4336</v>
      </c>
      <c r="B2187" t="s">
        <v>3974</v>
      </c>
      <c r="C2187" t="s">
        <v>6</v>
      </c>
      <c r="D2187" t="s">
        <v>4337</v>
      </c>
    </row>
    <row r="2188" spans="1:4" hidden="1" x14ac:dyDescent="0.2">
      <c r="A2188" t="s">
        <v>4338</v>
      </c>
      <c r="B2188" t="s">
        <v>3974</v>
      </c>
      <c r="C2188" t="s">
        <v>6</v>
      </c>
      <c r="D2188" t="s">
        <v>4339</v>
      </c>
    </row>
    <row r="2189" spans="1:4" hidden="1" x14ac:dyDescent="0.2">
      <c r="A2189" t="s">
        <v>4340</v>
      </c>
      <c r="B2189" t="s">
        <v>3974</v>
      </c>
      <c r="C2189" t="s">
        <v>6</v>
      </c>
      <c r="D2189" t="s">
        <v>4341</v>
      </c>
    </row>
    <row r="2190" spans="1:4" hidden="1" x14ac:dyDescent="0.2">
      <c r="A2190" t="s">
        <v>4342</v>
      </c>
      <c r="B2190" t="s">
        <v>3974</v>
      </c>
      <c r="C2190" t="s">
        <v>6</v>
      </c>
      <c r="D2190" t="s">
        <v>4343</v>
      </c>
    </row>
    <row r="2191" spans="1:4" hidden="1" x14ac:dyDescent="0.2">
      <c r="A2191" t="s">
        <v>4344</v>
      </c>
      <c r="B2191" t="s">
        <v>3974</v>
      </c>
      <c r="C2191" t="s">
        <v>6</v>
      </c>
      <c r="D2191" t="s">
        <v>4345</v>
      </c>
    </row>
    <row r="2192" spans="1:4" hidden="1" x14ac:dyDescent="0.2">
      <c r="A2192" t="s">
        <v>4346</v>
      </c>
      <c r="B2192" t="s">
        <v>3974</v>
      </c>
      <c r="C2192" t="s">
        <v>6</v>
      </c>
      <c r="D2192" t="s">
        <v>4347</v>
      </c>
    </row>
    <row r="2193" spans="1:4" hidden="1" x14ac:dyDescent="0.2">
      <c r="A2193" t="s">
        <v>4348</v>
      </c>
      <c r="B2193" t="s">
        <v>3974</v>
      </c>
      <c r="C2193" t="s">
        <v>6</v>
      </c>
      <c r="D2193" t="s">
        <v>4349</v>
      </c>
    </row>
    <row r="2194" spans="1:4" hidden="1" x14ac:dyDescent="0.2">
      <c r="A2194" t="s">
        <v>4350</v>
      </c>
      <c r="B2194" t="s">
        <v>3974</v>
      </c>
      <c r="C2194" t="s">
        <v>6</v>
      </c>
      <c r="D2194" t="s">
        <v>4351</v>
      </c>
    </row>
    <row r="2195" spans="1:4" hidden="1" x14ac:dyDescent="0.2">
      <c r="A2195" t="s">
        <v>4352</v>
      </c>
      <c r="B2195" t="s">
        <v>3974</v>
      </c>
      <c r="C2195" t="s">
        <v>6</v>
      </c>
      <c r="D2195" t="s">
        <v>4353</v>
      </c>
    </row>
    <row r="2196" spans="1:4" hidden="1" x14ac:dyDescent="0.2">
      <c r="A2196" t="s">
        <v>4354</v>
      </c>
      <c r="B2196" t="s">
        <v>3974</v>
      </c>
      <c r="C2196" t="s">
        <v>6</v>
      </c>
      <c r="D2196" t="s">
        <v>4355</v>
      </c>
    </row>
    <row r="2197" spans="1:4" hidden="1" x14ac:dyDescent="0.2">
      <c r="A2197" t="s">
        <v>4356</v>
      </c>
      <c r="B2197" t="s">
        <v>3974</v>
      </c>
      <c r="C2197" t="s">
        <v>6</v>
      </c>
      <c r="D2197" t="s">
        <v>4357</v>
      </c>
    </row>
    <row r="2198" spans="1:4" hidden="1" x14ac:dyDescent="0.2">
      <c r="A2198" t="s">
        <v>4358</v>
      </c>
      <c r="B2198" t="s">
        <v>3974</v>
      </c>
      <c r="C2198" t="s">
        <v>6</v>
      </c>
      <c r="D2198" t="s">
        <v>4359</v>
      </c>
    </row>
    <row r="2199" spans="1:4" hidden="1" x14ac:dyDescent="0.2">
      <c r="A2199" t="s">
        <v>4360</v>
      </c>
      <c r="B2199" t="s">
        <v>3974</v>
      </c>
      <c r="C2199" t="s">
        <v>6</v>
      </c>
      <c r="D2199" t="s">
        <v>4361</v>
      </c>
    </row>
    <row r="2200" spans="1:4" hidden="1" x14ac:dyDescent="0.2">
      <c r="A2200" t="s">
        <v>4362</v>
      </c>
      <c r="B2200" t="s">
        <v>3974</v>
      </c>
      <c r="C2200" t="s">
        <v>6</v>
      </c>
      <c r="D2200" t="s">
        <v>4363</v>
      </c>
    </row>
    <row r="2201" spans="1:4" hidden="1" x14ac:dyDescent="0.2">
      <c r="A2201" t="s">
        <v>4364</v>
      </c>
      <c r="B2201" t="s">
        <v>3974</v>
      </c>
      <c r="C2201" t="s">
        <v>6</v>
      </c>
      <c r="D2201" t="s">
        <v>4365</v>
      </c>
    </row>
    <row r="2202" spans="1:4" hidden="1" x14ac:dyDescent="0.2">
      <c r="A2202" t="s">
        <v>4366</v>
      </c>
      <c r="B2202" t="s">
        <v>3974</v>
      </c>
      <c r="C2202" t="s">
        <v>6</v>
      </c>
      <c r="D2202" t="s">
        <v>4367</v>
      </c>
    </row>
    <row r="2203" spans="1:4" hidden="1" x14ac:dyDescent="0.2">
      <c r="A2203" t="s">
        <v>4368</v>
      </c>
      <c r="B2203" t="s">
        <v>3974</v>
      </c>
      <c r="C2203" t="s">
        <v>6</v>
      </c>
      <c r="D2203" t="s">
        <v>4369</v>
      </c>
    </row>
    <row r="2204" spans="1:4" hidden="1" x14ac:dyDescent="0.2">
      <c r="A2204" t="s">
        <v>4370</v>
      </c>
      <c r="B2204" t="s">
        <v>3974</v>
      </c>
      <c r="C2204" t="s">
        <v>6</v>
      </c>
      <c r="D2204" t="s">
        <v>4371</v>
      </c>
    </row>
    <row r="2205" spans="1:4" hidden="1" x14ac:dyDescent="0.2">
      <c r="A2205" t="s">
        <v>4372</v>
      </c>
      <c r="B2205" t="s">
        <v>3974</v>
      </c>
      <c r="C2205" t="s">
        <v>6</v>
      </c>
      <c r="D2205" t="s">
        <v>4373</v>
      </c>
    </row>
    <row r="2206" spans="1:4" hidden="1" x14ac:dyDescent="0.2">
      <c r="A2206" t="s">
        <v>4374</v>
      </c>
      <c r="B2206" t="s">
        <v>3974</v>
      </c>
      <c r="C2206" t="s">
        <v>6</v>
      </c>
      <c r="D2206" t="s">
        <v>4375</v>
      </c>
    </row>
    <row r="2207" spans="1:4" hidden="1" x14ac:dyDescent="0.2">
      <c r="A2207" t="s">
        <v>4376</v>
      </c>
      <c r="B2207" t="s">
        <v>3974</v>
      </c>
      <c r="C2207" t="s">
        <v>6</v>
      </c>
      <c r="D2207" t="s">
        <v>4377</v>
      </c>
    </row>
    <row r="2208" spans="1:4" hidden="1" x14ac:dyDescent="0.2">
      <c r="A2208" t="s">
        <v>4378</v>
      </c>
      <c r="B2208" t="s">
        <v>3974</v>
      </c>
      <c r="C2208" t="s">
        <v>6</v>
      </c>
      <c r="D2208" t="s">
        <v>4379</v>
      </c>
    </row>
    <row r="2209" spans="1:4" hidden="1" x14ac:dyDescent="0.2">
      <c r="A2209" t="s">
        <v>4380</v>
      </c>
      <c r="B2209" t="s">
        <v>3974</v>
      </c>
      <c r="C2209" t="s">
        <v>6</v>
      </c>
      <c r="D2209" t="s">
        <v>4381</v>
      </c>
    </row>
    <row r="2210" spans="1:4" hidden="1" x14ac:dyDescent="0.2">
      <c r="A2210" t="s">
        <v>4382</v>
      </c>
      <c r="B2210" t="s">
        <v>3974</v>
      </c>
      <c r="C2210" t="s">
        <v>6</v>
      </c>
      <c r="D2210" t="s">
        <v>4383</v>
      </c>
    </row>
    <row r="2211" spans="1:4" hidden="1" x14ac:dyDescent="0.2">
      <c r="A2211" t="s">
        <v>4384</v>
      </c>
      <c r="B2211" t="s">
        <v>3974</v>
      </c>
      <c r="C2211" t="s">
        <v>6</v>
      </c>
      <c r="D2211" t="s">
        <v>4385</v>
      </c>
    </row>
    <row r="2212" spans="1:4" hidden="1" x14ac:dyDescent="0.2">
      <c r="A2212" t="s">
        <v>4386</v>
      </c>
      <c r="B2212" t="s">
        <v>3974</v>
      </c>
      <c r="C2212" t="s">
        <v>6</v>
      </c>
      <c r="D2212" t="s">
        <v>4387</v>
      </c>
    </row>
    <row r="2213" spans="1:4" hidden="1" x14ac:dyDescent="0.2">
      <c r="A2213" t="s">
        <v>4388</v>
      </c>
      <c r="B2213" t="s">
        <v>3974</v>
      </c>
      <c r="C2213" t="s">
        <v>6</v>
      </c>
      <c r="D2213" t="s">
        <v>4389</v>
      </c>
    </row>
    <row r="2214" spans="1:4" hidden="1" x14ac:dyDescent="0.2">
      <c r="A2214" t="s">
        <v>4390</v>
      </c>
      <c r="B2214" t="s">
        <v>3974</v>
      </c>
      <c r="C2214" t="s">
        <v>6</v>
      </c>
      <c r="D2214" t="s">
        <v>4363</v>
      </c>
    </row>
    <row r="2215" spans="1:4" hidden="1" x14ac:dyDescent="0.2">
      <c r="A2215" t="s">
        <v>4391</v>
      </c>
      <c r="B2215" t="s">
        <v>3974</v>
      </c>
      <c r="C2215" t="s">
        <v>6</v>
      </c>
      <c r="D2215" t="s">
        <v>4365</v>
      </c>
    </row>
    <row r="2216" spans="1:4" hidden="1" x14ac:dyDescent="0.2">
      <c r="A2216" t="s">
        <v>4392</v>
      </c>
      <c r="B2216" t="s">
        <v>3974</v>
      </c>
      <c r="C2216" t="s">
        <v>6</v>
      </c>
      <c r="D2216" t="s">
        <v>4367</v>
      </c>
    </row>
    <row r="2217" spans="1:4" hidden="1" x14ac:dyDescent="0.2">
      <c r="A2217" t="s">
        <v>4393</v>
      </c>
      <c r="B2217" t="s">
        <v>3974</v>
      </c>
      <c r="C2217" t="s">
        <v>6</v>
      </c>
      <c r="D2217" t="s">
        <v>4369</v>
      </c>
    </row>
    <row r="2218" spans="1:4" hidden="1" x14ac:dyDescent="0.2">
      <c r="A2218" t="s">
        <v>4394</v>
      </c>
      <c r="B2218" t="s">
        <v>3974</v>
      </c>
      <c r="C2218" t="s">
        <v>6</v>
      </c>
      <c r="D2218" t="s">
        <v>4371</v>
      </c>
    </row>
    <row r="2219" spans="1:4" hidden="1" x14ac:dyDescent="0.2">
      <c r="A2219" t="s">
        <v>4395</v>
      </c>
      <c r="B2219" t="s">
        <v>3974</v>
      </c>
      <c r="C2219" t="s">
        <v>6</v>
      </c>
      <c r="D2219" t="s">
        <v>4396</v>
      </c>
    </row>
    <row r="2220" spans="1:4" hidden="1" x14ac:dyDescent="0.2">
      <c r="A2220" t="s">
        <v>4397</v>
      </c>
      <c r="B2220" t="s">
        <v>3974</v>
      </c>
      <c r="C2220" t="s">
        <v>6</v>
      </c>
      <c r="D2220" t="s">
        <v>4398</v>
      </c>
    </row>
    <row r="2221" spans="1:4" hidden="1" x14ac:dyDescent="0.2">
      <c r="A2221" t="s">
        <v>4399</v>
      </c>
      <c r="B2221" t="s">
        <v>3974</v>
      </c>
      <c r="C2221" t="s">
        <v>6</v>
      </c>
      <c r="D2221" t="s">
        <v>4400</v>
      </c>
    </row>
    <row r="2222" spans="1:4" hidden="1" x14ac:dyDescent="0.2">
      <c r="A2222" t="s">
        <v>4401</v>
      </c>
      <c r="B2222" t="s">
        <v>3974</v>
      </c>
      <c r="C2222" t="s">
        <v>6</v>
      </c>
      <c r="D2222" t="s">
        <v>4402</v>
      </c>
    </row>
    <row r="2223" spans="1:4" hidden="1" x14ac:dyDescent="0.2">
      <c r="A2223" t="s">
        <v>4403</v>
      </c>
      <c r="B2223" t="s">
        <v>3974</v>
      </c>
      <c r="C2223" t="s">
        <v>6</v>
      </c>
      <c r="D2223" t="s">
        <v>4404</v>
      </c>
    </row>
    <row r="2224" spans="1:4" hidden="1" x14ac:dyDescent="0.2">
      <c r="A2224" t="s">
        <v>4405</v>
      </c>
      <c r="B2224" t="s">
        <v>3974</v>
      </c>
      <c r="C2224" t="s">
        <v>6</v>
      </c>
      <c r="D2224" t="s">
        <v>4406</v>
      </c>
    </row>
    <row r="2225" spans="1:4" hidden="1" x14ac:dyDescent="0.2">
      <c r="A2225" t="s">
        <v>4407</v>
      </c>
      <c r="B2225" t="s">
        <v>3974</v>
      </c>
      <c r="C2225" t="s">
        <v>6</v>
      </c>
      <c r="D2225" t="s">
        <v>4408</v>
      </c>
    </row>
    <row r="2226" spans="1:4" hidden="1" x14ac:dyDescent="0.2">
      <c r="A2226" t="s">
        <v>4409</v>
      </c>
      <c r="B2226" t="s">
        <v>3974</v>
      </c>
      <c r="C2226" t="s">
        <v>6</v>
      </c>
      <c r="D2226" t="s">
        <v>4410</v>
      </c>
    </row>
    <row r="2227" spans="1:4" hidden="1" x14ac:dyDescent="0.2">
      <c r="A2227" t="s">
        <v>4411</v>
      </c>
      <c r="B2227" t="s">
        <v>3974</v>
      </c>
      <c r="C2227" t="s">
        <v>6</v>
      </c>
      <c r="D2227" t="s">
        <v>4412</v>
      </c>
    </row>
    <row r="2228" spans="1:4" hidden="1" x14ac:dyDescent="0.2">
      <c r="A2228" t="s">
        <v>4413</v>
      </c>
      <c r="B2228" t="s">
        <v>3974</v>
      </c>
      <c r="C2228" t="s">
        <v>6</v>
      </c>
      <c r="D2228" t="s">
        <v>4414</v>
      </c>
    </row>
    <row r="2229" spans="1:4" hidden="1" x14ac:dyDescent="0.2">
      <c r="A2229" t="s">
        <v>4415</v>
      </c>
      <c r="B2229" t="s">
        <v>3974</v>
      </c>
      <c r="C2229" t="s">
        <v>6</v>
      </c>
      <c r="D2229" t="s">
        <v>4373</v>
      </c>
    </row>
    <row r="2230" spans="1:4" hidden="1" x14ac:dyDescent="0.2">
      <c r="A2230" t="s">
        <v>4416</v>
      </c>
      <c r="B2230" t="s">
        <v>3974</v>
      </c>
      <c r="C2230" t="s">
        <v>6</v>
      </c>
      <c r="D2230" t="s">
        <v>4375</v>
      </c>
    </row>
    <row r="2231" spans="1:4" hidden="1" x14ac:dyDescent="0.2">
      <c r="A2231" t="s">
        <v>4417</v>
      </c>
      <c r="B2231" t="s">
        <v>3974</v>
      </c>
      <c r="C2231" t="s">
        <v>6</v>
      </c>
      <c r="D2231" t="s">
        <v>4418</v>
      </c>
    </row>
    <row r="2232" spans="1:4" hidden="1" x14ac:dyDescent="0.2">
      <c r="A2232" t="s">
        <v>4419</v>
      </c>
      <c r="B2232" t="s">
        <v>3974</v>
      </c>
      <c r="C2232" t="s">
        <v>6</v>
      </c>
      <c r="D2232" t="s">
        <v>4420</v>
      </c>
    </row>
    <row r="2233" spans="1:4" hidden="1" x14ac:dyDescent="0.2">
      <c r="A2233" t="s">
        <v>4421</v>
      </c>
      <c r="B2233" t="s">
        <v>3974</v>
      </c>
      <c r="C2233" t="s">
        <v>6</v>
      </c>
      <c r="D2233" t="s">
        <v>4422</v>
      </c>
    </row>
    <row r="2234" spans="1:4" hidden="1" x14ac:dyDescent="0.2">
      <c r="A2234" t="s">
        <v>4423</v>
      </c>
      <c r="B2234" t="s">
        <v>3974</v>
      </c>
      <c r="C2234" t="s">
        <v>6</v>
      </c>
      <c r="D2234" t="s">
        <v>4424</v>
      </c>
    </row>
    <row r="2235" spans="1:4" hidden="1" x14ac:dyDescent="0.2">
      <c r="A2235" t="s">
        <v>4425</v>
      </c>
      <c r="B2235" t="s">
        <v>3974</v>
      </c>
      <c r="C2235" t="s">
        <v>6</v>
      </c>
      <c r="D2235" t="s">
        <v>4385</v>
      </c>
    </row>
    <row r="2236" spans="1:4" hidden="1" x14ac:dyDescent="0.2">
      <c r="A2236" t="s">
        <v>4426</v>
      </c>
      <c r="B2236" t="s">
        <v>3974</v>
      </c>
      <c r="C2236" t="s">
        <v>6</v>
      </c>
      <c r="D2236" t="s">
        <v>4387</v>
      </c>
    </row>
    <row r="2237" spans="1:4" hidden="1" x14ac:dyDescent="0.2">
      <c r="A2237" t="s">
        <v>4427</v>
      </c>
      <c r="B2237" t="s">
        <v>3974</v>
      </c>
      <c r="C2237" t="s">
        <v>6</v>
      </c>
      <c r="D2237" t="s">
        <v>4428</v>
      </c>
    </row>
    <row r="2238" spans="1:4" hidden="1" x14ac:dyDescent="0.2">
      <c r="A2238" t="s">
        <v>4429</v>
      </c>
      <c r="B2238" t="s">
        <v>3974</v>
      </c>
      <c r="C2238" t="s">
        <v>6</v>
      </c>
      <c r="D2238" t="s">
        <v>4430</v>
      </c>
    </row>
    <row r="2239" spans="1:4" hidden="1" x14ac:dyDescent="0.2">
      <c r="A2239" t="s">
        <v>4431</v>
      </c>
      <c r="B2239" t="s">
        <v>3974</v>
      </c>
      <c r="C2239" t="s">
        <v>6</v>
      </c>
    </row>
    <row r="2240" spans="1:4" hidden="1" x14ac:dyDescent="0.2">
      <c r="A2240" t="s">
        <v>4432</v>
      </c>
      <c r="B2240" t="s">
        <v>3974</v>
      </c>
      <c r="C2240" t="s">
        <v>6</v>
      </c>
    </row>
    <row r="2241" spans="1:3" hidden="1" x14ac:dyDescent="0.2">
      <c r="A2241" t="s">
        <v>4433</v>
      </c>
      <c r="B2241" t="s">
        <v>3974</v>
      </c>
      <c r="C2241" t="s">
        <v>6</v>
      </c>
    </row>
    <row r="2242" spans="1:3" hidden="1" x14ac:dyDescent="0.2">
      <c r="A2242" t="s">
        <v>4434</v>
      </c>
      <c r="B2242" t="s">
        <v>3974</v>
      </c>
      <c r="C2242" t="s">
        <v>6</v>
      </c>
    </row>
    <row r="2243" spans="1:3" hidden="1" x14ac:dyDescent="0.2">
      <c r="A2243" t="s">
        <v>4435</v>
      </c>
      <c r="B2243" t="s">
        <v>3974</v>
      </c>
      <c r="C2243" t="s">
        <v>6</v>
      </c>
    </row>
    <row r="2244" spans="1:3" hidden="1" x14ac:dyDescent="0.2">
      <c r="A2244" t="s">
        <v>4436</v>
      </c>
      <c r="B2244" t="s">
        <v>3974</v>
      </c>
      <c r="C2244" t="s">
        <v>6</v>
      </c>
    </row>
    <row r="2245" spans="1:3" hidden="1" x14ac:dyDescent="0.2">
      <c r="A2245" t="s">
        <v>4437</v>
      </c>
      <c r="B2245" t="s">
        <v>3974</v>
      </c>
      <c r="C2245" t="s">
        <v>6</v>
      </c>
    </row>
    <row r="2246" spans="1:3" hidden="1" x14ac:dyDescent="0.2">
      <c r="A2246" t="s">
        <v>4438</v>
      </c>
      <c r="B2246" t="s">
        <v>3974</v>
      </c>
      <c r="C2246" t="s">
        <v>6</v>
      </c>
    </row>
    <row r="2247" spans="1:3" hidden="1" x14ac:dyDescent="0.2">
      <c r="A2247" t="s">
        <v>4439</v>
      </c>
      <c r="B2247" t="s">
        <v>3974</v>
      </c>
      <c r="C2247" t="s">
        <v>6</v>
      </c>
    </row>
    <row r="2248" spans="1:3" hidden="1" x14ac:dyDescent="0.2">
      <c r="A2248" t="s">
        <v>4440</v>
      </c>
      <c r="B2248" t="s">
        <v>3974</v>
      </c>
      <c r="C2248" t="s">
        <v>6</v>
      </c>
    </row>
    <row r="2249" spans="1:3" hidden="1" x14ac:dyDescent="0.2">
      <c r="A2249" t="s">
        <v>4441</v>
      </c>
      <c r="B2249" t="s">
        <v>3974</v>
      </c>
      <c r="C2249" t="s">
        <v>6</v>
      </c>
    </row>
    <row r="2250" spans="1:3" hidden="1" x14ac:dyDescent="0.2">
      <c r="A2250" t="s">
        <v>4442</v>
      </c>
      <c r="B2250" t="s">
        <v>3974</v>
      </c>
      <c r="C2250" t="s">
        <v>6</v>
      </c>
    </row>
    <row r="2251" spans="1:3" hidden="1" x14ac:dyDescent="0.2">
      <c r="A2251" t="s">
        <v>4443</v>
      </c>
      <c r="B2251" t="s">
        <v>3974</v>
      </c>
      <c r="C2251" t="s">
        <v>6</v>
      </c>
    </row>
    <row r="2252" spans="1:3" hidden="1" x14ac:dyDescent="0.2">
      <c r="A2252" t="s">
        <v>4444</v>
      </c>
      <c r="B2252" t="s">
        <v>3974</v>
      </c>
      <c r="C2252" t="s">
        <v>6</v>
      </c>
    </row>
    <row r="2253" spans="1:3" hidden="1" x14ac:dyDescent="0.2">
      <c r="A2253" t="s">
        <v>4445</v>
      </c>
      <c r="B2253" t="s">
        <v>3974</v>
      </c>
      <c r="C2253" t="s">
        <v>6</v>
      </c>
    </row>
    <row r="2254" spans="1:3" hidden="1" x14ac:dyDescent="0.2">
      <c r="A2254" t="s">
        <v>4446</v>
      </c>
      <c r="B2254" t="s">
        <v>3974</v>
      </c>
      <c r="C2254" t="s">
        <v>6</v>
      </c>
    </row>
    <row r="2255" spans="1:3" hidden="1" x14ac:dyDescent="0.2">
      <c r="A2255" t="s">
        <v>4447</v>
      </c>
      <c r="B2255" t="s">
        <v>3974</v>
      </c>
      <c r="C2255" t="s">
        <v>6</v>
      </c>
    </row>
    <row r="2256" spans="1:3" hidden="1" x14ac:dyDescent="0.2">
      <c r="A2256" t="s">
        <v>4448</v>
      </c>
      <c r="B2256" t="s">
        <v>3974</v>
      </c>
      <c r="C2256" t="s">
        <v>6</v>
      </c>
    </row>
    <row r="2257" spans="1:4" hidden="1" x14ac:dyDescent="0.2">
      <c r="A2257" t="s">
        <v>4449</v>
      </c>
      <c r="B2257" t="s">
        <v>3974</v>
      </c>
      <c r="C2257" t="s">
        <v>6</v>
      </c>
    </row>
    <row r="2258" spans="1:4" hidden="1" x14ac:dyDescent="0.2">
      <c r="A2258" t="s">
        <v>4450</v>
      </c>
      <c r="B2258" t="s">
        <v>3974</v>
      </c>
      <c r="C2258" t="s">
        <v>6</v>
      </c>
    </row>
    <row r="2259" spans="1:4" hidden="1" x14ac:dyDescent="0.2">
      <c r="A2259" t="s">
        <v>4451</v>
      </c>
      <c r="B2259" t="s">
        <v>3974</v>
      </c>
      <c r="C2259" t="s">
        <v>6</v>
      </c>
    </row>
    <row r="2260" spans="1:4" hidden="1" x14ac:dyDescent="0.2">
      <c r="A2260" t="s">
        <v>4452</v>
      </c>
      <c r="B2260" t="s">
        <v>3974</v>
      </c>
      <c r="C2260" t="s">
        <v>6</v>
      </c>
    </row>
    <row r="2261" spans="1:4" hidden="1" x14ac:dyDescent="0.2">
      <c r="A2261" t="s">
        <v>4453</v>
      </c>
      <c r="B2261" t="s">
        <v>3974</v>
      </c>
      <c r="C2261" t="s">
        <v>6</v>
      </c>
    </row>
    <row r="2262" spans="1:4" hidden="1" x14ac:dyDescent="0.2">
      <c r="A2262" t="s">
        <v>4454</v>
      </c>
      <c r="B2262" t="s">
        <v>3974</v>
      </c>
      <c r="C2262" t="s">
        <v>6</v>
      </c>
    </row>
    <row r="2263" spans="1:4" hidden="1" x14ac:dyDescent="0.2">
      <c r="A2263" t="s">
        <v>4455</v>
      </c>
      <c r="B2263" t="s">
        <v>3974</v>
      </c>
      <c r="C2263" t="s">
        <v>6</v>
      </c>
    </row>
    <row r="2264" spans="1:4" hidden="1" x14ac:dyDescent="0.2">
      <c r="A2264" t="s">
        <v>4456</v>
      </c>
      <c r="B2264" t="s">
        <v>3974</v>
      </c>
      <c r="C2264" t="s">
        <v>6</v>
      </c>
    </row>
    <row r="2265" spans="1:4" hidden="1" x14ac:dyDescent="0.2">
      <c r="A2265" t="s">
        <v>4457</v>
      </c>
      <c r="B2265" t="s">
        <v>3974</v>
      </c>
      <c r="C2265" t="s">
        <v>6</v>
      </c>
    </row>
    <row r="2266" spans="1:4" hidden="1" x14ac:dyDescent="0.2">
      <c r="A2266" t="s">
        <v>4458</v>
      </c>
      <c r="B2266" t="s">
        <v>3974</v>
      </c>
      <c r="C2266" t="s">
        <v>6</v>
      </c>
    </row>
    <row r="2267" spans="1:4" hidden="1" x14ac:dyDescent="0.2">
      <c r="A2267" t="s">
        <v>4459</v>
      </c>
      <c r="B2267" t="s">
        <v>3974</v>
      </c>
      <c r="C2267" t="s">
        <v>6</v>
      </c>
    </row>
    <row r="2268" spans="1:4" hidden="1" x14ac:dyDescent="0.2">
      <c r="A2268" t="s">
        <v>4460</v>
      </c>
      <c r="B2268" t="s">
        <v>3974</v>
      </c>
      <c r="C2268" t="s">
        <v>6</v>
      </c>
    </row>
    <row r="2269" spans="1:4" hidden="1" x14ac:dyDescent="0.2">
      <c r="A2269" t="s">
        <v>4461</v>
      </c>
      <c r="B2269" t="s">
        <v>3974</v>
      </c>
      <c r="C2269" t="s">
        <v>6</v>
      </c>
    </row>
    <row r="2270" spans="1:4" hidden="1" x14ac:dyDescent="0.2">
      <c r="A2270" t="s">
        <v>4462</v>
      </c>
      <c r="B2270" t="s">
        <v>3974</v>
      </c>
      <c r="C2270" t="s">
        <v>6</v>
      </c>
    </row>
    <row r="2271" spans="1:4" hidden="1" x14ac:dyDescent="0.2">
      <c r="A2271" t="s">
        <v>4463</v>
      </c>
      <c r="B2271" t="s">
        <v>3974</v>
      </c>
      <c r="C2271" t="s">
        <v>6</v>
      </c>
      <c r="D2271" t="s">
        <v>4464</v>
      </c>
    </row>
    <row r="2272" spans="1:4" hidden="1" x14ac:dyDescent="0.2">
      <c r="A2272" t="s">
        <v>4465</v>
      </c>
      <c r="B2272" t="s">
        <v>3974</v>
      </c>
      <c r="C2272" t="s">
        <v>6</v>
      </c>
      <c r="D2272" t="s">
        <v>4466</v>
      </c>
    </row>
    <row r="2273" spans="1:4" hidden="1" x14ac:dyDescent="0.2">
      <c r="A2273" t="s">
        <v>4467</v>
      </c>
      <c r="B2273" t="s">
        <v>3974</v>
      </c>
      <c r="C2273" t="s">
        <v>6</v>
      </c>
      <c r="D2273" t="s">
        <v>4468</v>
      </c>
    </row>
    <row r="2274" spans="1:4" hidden="1" x14ac:dyDescent="0.2">
      <c r="A2274" t="s">
        <v>4469</v>
      </c>
      <c r="B2274" t="s">
        <v>3974</v>
      </c>
      <c r="C2274" t="s">
        <v>6</v>
      </c>
      <c r="D2274" t="s">
        <v>4470</v>
      </c>
    </row>
    <row r="2275" spans="1:4" hidden="1" x14ac:dyDescent="0.2">
      <c r="A2275" t="s">
        <v>4471</v>
      </c>
      <c r="B2275" t="s">
        <v>3974</v>
      </c>
      <c r="C2275" t="s">
        <v>6</v>
      </c>
      <c r="D2275" t="s">
        <v>4472</v>
      </c>
    </row>
    <row r="2276" spans="1:4" hidden="1" x14ac:dyDescent="0.2">
      <c r="A2276" t="s">
        <v>4473</v>
      </c>
      <c r="B2276" t="s">
        <v>3974</v>
      </c>
      <c r="C2276" t="s">
        <v>6</v>
      </c>
      <c r="D2276" t="s">
        <v>4474</v>
      </c>
    </row>
    <row r="2277" spans="1:4" hidden="1" x14ac:dyDescent="0.2">
      <c r="A2277" t="s">
        <v>4475</v>
      </c>
      <c r="B2277" t="s">
        <v>3974</v>
      </c>
      <c r="C2277" t="s">
        <v>6</v>
      </c>
      <c r="D2277" t="s">
        <v>4476</v>
      </c>
    </row>
    <row r="2278" spans="1:4" hidden="1" x14ac:dyDescent="0.2">
      <c r="A2278" t="s">
        <v>4477</v>
      </c>
      <c r="B2278" t="s">
        <v>3974</v>
      </c>
      <c r="C2278" t="s">
        <v>6</v>
      </c>
      <c r="D2278" t="s">
        <v>4478</v>
      </c>
    </row>
    <row r="2279" spans="1:4" hidden="1" x14ac:dyDescent="0.2">
      <c r="A2279" t="s">
        <v>4479</v>
      </c>
      <c r="B2279" t="s">
        <v>3974</v>
      </c>
      <c r="C2279" t="s">
        <v>6</v>
      </c>
      <c r="D2279" t="s">
        <v>4480</v>
      </c>
    </row>
    <row r="2280" spans="1:4" hidden="1" x14ac:dyDescent="0.2">
      <c r="A2280" t="s">
        <v>4481</v>
      </c>
      <c r="B2280" t="s">
        <v>3974</v>
      </c>
      <c r="C2280" t="s">
        <v>6</v>
      </c>
      <c r="D2280" t="s">
        <v>4482</v>
      </c>
    </row>
    <row r="2281" spans="1:4" hidden="1" x14ac:dyDescent="0.2">
      <c r="A2281" t="s">
        <v>4483</v>
      </c>
      <c r="B2281" t="s">
        <v>3974</v>
      </c>
      <c r="C2281" t="s">
        <v>6</v>
      </c>
      <c r="D2281" t="s">
        <v>4484</v>
      </c>
    </row>
    <row r="2282" spans="1:4" hidden="1" x14ac:dyDescent="0.2">
      <c r="A2282" t="s">
        <v>4485</v>
      </c>
      <c r="B2282" t="s">
        <v>3974</v>
      </c>
      <c r="C2282" t="s">
        <v>6</v>
      </c>
      <c r="D2282" t="s">
        <v>4486</v>
      </c>
    </row>
    <row r="2283" spans="1:4" hidden="1" x14ac:dyDescent="0.2">
      <c r="A2283" t="s">
        <v>4487</v>
      </c>
      <c r="B2283" t="s">
        <v>3974</v>
      </c>
      <c r="C2283" t="s">
        <v>6</v>
      </c>
      <c r="D2283" t="s">
        <v>4488</v>
      </c>
    </row>
    <row r="2284" spans="1:4" hidden="1" x14ac:dyDescent="0.2">
      <c r="A2284" t="s">
        <v>4489</v>
      </c>
      <c r="B2284" t="s">
        <v>3974</v>
      </c>
      <c r="C2284" t="s">
        <v>6</v>
      </c>
      <c r="D2284" t="s">
        <v>4490</v>
      </c>
    </row>
    <row r="2285" spans="1:4" hidden="1" x14ac:dyDescent="0.2">
      <c r="A2285" t="s">
        <v>4491</v>
      </c>
      <c r="B2285" t="s">
        <v>3974</v>
      </c>
      <c r="C2285" t="s">
        <v>6</v>
      </c>
      <c r="D2285" t="s">
        <v>4492</v>
      </c>
    </row>
    <row r="2286" spans="1:4" hidden="1" x14ac:dyDescent="0.2">
      <c r="A2286" t="s">
        <v>4493</v>
      </c>
      <c r="B2286" t="s">
        <v>3974</v>
      </c>
      <c r="C2286" t="s">
        <v>6</v>
      </c>
      <c r="D2286" t="s">
        <v>4494</v>
      </c>
    </row>
    <row r="2287" spans="1:4" hidden="1" x14ac:dyDescent="0.2">
      <c r="A2287" t="s">
        <v>4495</v>
      </c>
      <c r="B2287" t="s">
        <v>3974</v>
      </c>
      <c r="C2287" t="s">
        <v>6</v>
      </c>
      <c r="D2287" t="s">
        <v>4496</v>
      </c>
    </row>
    <row r="2288" spans="1:4" hidden="1" x14ac:dyDescent="0.2">
      <c r="A2288" t="s">
        <v>4497</v>
      </c>
      <c r="B2288" t="s">
        <v>3974</v>
      </c>
      <c r="C2288" t="s">
        <v>6</v>
      </c>
      <c r="D2288" t="s">
        <v>4498</v>
      </c>
    </row>
    <row r="2289" spans="1:4" hidden="1" x14ac:dyDescent="0.2">
      <c r="A2289" t="s">
        <v>4499</v>
      </c>
      <c r="B2289" t="s">
        <v>3974</v>
      </c>
      <c r="C2289" t="s">
        <v>6</v>
      </c>
      <c r="D2289" t="s">
        <v>4500</v>
      </c>
    </row>
    <row r="2290" spans="1:4" hidden="1" x14ac:dyDescent="0.2">
      <c r="A2290" t="s">
        <v>4501</v>
      </c>
      <c r="B2290" t="s">
        <v>3974</v>
      </c>
      <c r="C2290" t="s">
        <v>6</v>
      </c>
      <c r="D2290" t="s">
        <v>4502</v>
      </c>
    </row>
    <row r="2291" spans="1:4" hidden="1" x14ac:dyDescent="0.2">
      <c r="A2291" t="s">
        <v>4503</v>
      </c>
      <c r="B2291" t="s">
        <v>3974</v>
      </c>
      <c r="C2291" t="s">
        <v>6</v>
      </c>
      <c r="D2291" t="s">
        <v>4504</v>
      </c>
    </row>
    <row r="2292" spans="1:4" hidden="1" x14ac:dyDescent="0.2">
      <c r="A2292" t="s">
        <v>4505</v>
      </c>
      <c r="B2292" t="s">
        <v>3974</v>
      </c>
      <c r="C2292" t="s">
        <v>6</v>
      </c>
      <c r="D2292" t="s">
        <v>4506</v>
      </c>
    </row>
    <row r="2293" spans="1:4" hidden="1" x14ac:dyDescent="0.2">
      <c r="A2293" t="s">
        <v>4507</v>
      </c>
      <c r="B2293" t="s">
        <v>3974</v>
      </c>
      <c r="C2293" t="s">
        <v>6</v>
      </c>
      <c r="D2293" t="s">
        <v>4508</v>
      </c>
    </row>
    <row r="2294" spans="1:4" hidden="1" x14ac:dyDescent="0.2">
      <c r="A2294" t="s">
        <v>4509</v>
      </c>
      <c r="B2294" t="s">
        <v>3974</v>
      </c>
      <c r="C2294" t="s">
        <v>6</v>
      </c>
      <c r="D2294" t="s">
        <v>4510</v>
      </c>
    </row>
    <row r="2295" spans="1:4" hidden="1" x14ac:dyDescent="0.2">
      <c r="A2295" t="s">
        <v>4511</v>
      </c>
      <c r="B2295" t="s">
        <v>3974</v>
      </c>
      <c r="C2295" t="s">
        <v>6</v>
      </c>
      <c r="D2295" t="s">
        <v>4512</v>
      </c>
    </row>
    <row r="2296" spans="1:4" hidden="1" x14ac:dyDescent="0.2">
      <c r="A2296" t="s">
        <v>4513</v>
      </c>
      <c r="B2296" t="s">
        <v>3974</v>
      </c>
      <c r="C2296" t="s">
        <v>6</v>
      </c>
      <c r="D2296" t="s">
        <v>4514</v>
      </c>
    </row>
    <row r="2297" spans="1:4" hidden="1" x14ac:dyDescent="0.2">
      <c r="A2297" t="s">
        <v>4515</v>
      </c>
      <c r="B2297" t="s">
        <v>3974</v>
      </c>
      <c r="C2297" t="s">
        <v>6</v>
      </c>
      <c r="D2297" t="s">
        <v>4516</v>
      </c>
    </row>
    <row r="2298" spans="1:4" hidden="1" x14ac:dyDescent="0.2">
      <c r="A2298" t="s">
        <v>4517</v>
      </c>
      <c r="B2298" t="s">
        <v>3974</v>
      </c>
      <c r="C2298" t="s">
        <v>6</v>
      </c>
      <c r="D2298" t="s">
        <v>4518</v>
      </c>
    </row>
    <row r="2299" spans="1:4" hidden="1" x14ac:dyDescent="0.2">
      <c r="A2299" t="s">
        <v>4519</v>
      </c>
      <c r="B2299" t="s">
        <v>3974</v>
      </c>
      <c r="C2299" t="s">
        <v>6</v>
      </c>
      <c r="D2299" t="s">
        <v>4520</v>
      </c>
    </row>
    <row r="2300" spans="1:4" hidden="1" x14ac:dyDescent="0.2">
      <c r="A2300" t="s">
        <v>4521</v>
      </c>
      <c r="B2300" t="s">
        <v>3974</v>
      </c>
      <c r="C2300" t="s">
        <v>6</v>
      </c>
      <c r="D2300" t="s">
        <v>4522</v>
      </c>
    </row>
    <row r="2301" spans="1:4" hidden="1" x14ac:dyDescent="0.2">
      <c r="A2301" t="s">
        <v>4523</v>
      </c>
      <c r="B2301" t="s">
        <v>3974</v>
      </c>
      <c r="C2301" t="s">
        <v>6</v>
      </c>
      <c r="D2301" t="s">
        <v>4524</v>
      </c>
    </row>
    <row r="2302" spans="1:4" hidden="1" x14ac:dyDescent="0.2">
      <c r="A2302" t="s">
        <v>4525</v>
      </c>
      <c r="B2302" t="s">
        <v>3974</v>
      </c>
      <c r="C2302" t="s">
        <v>6</v>
      </c>
      <c r="D2302" t="s">
        <v>4526</v>
      </c>
    </row>
    <row r="2303" spans="1:4" hidden="1" x14ac:dyDescent="0.2">
      <c r="A2303" t="s">
        <v>4527</v>
      </c>
      <c r="B2303" t="s">
        <v>3974</v>
      </c>
      <c r="C2303" t="s">
        <v>6</v>
      </c>
      <c r="D2303" t="s">
        <v>4528</v>
      </c>
    </row>
    <row r="2304" spans="1:4" hidden="1" x14ac:dyDescent="0.2">
      <c r="A2304" t="s">
        <v>4529</v>
      </c>
      <c r="B2304" t="s">
        <v>3974</v>
      </c>
      <c r="C2304" t="s">
        <v>6</v>
      </c>
      <c r="D2304" t="s">
        <v>4530</v>
      </c>
    </row>
    <row r="2305" spans="1:4" hidden="1" x14ac:dyDescent="0.2">
      <c r="A2305" t="s">
        <v>4531</v>
      </c>
      <c r="B2305" t="s">
        <v>3974</v>
      </c>
      <c r="C2305" t="s">
        <v>6</v>
      </c>
      <c r="D2305" t="s">
        <v>4532</v>
      </c>
    </row>
    <row r="2306" spans="1:4" hidden="1" x14ac:dyDescent="0.2">
      <c r="A2306" t="s">
        <v>4533</v>
      </c>
      <c r="B2306" t="s">
        <v>3974</v>
      </c>
      <c r="C2306" t="s">
        <v>6</v>
      </c>
      <c r="D2306" t="s">
        <v>4534</v>
      </c>
    </row>
    <row r="2307" spans="1:4" hidden="1" x14ac:dyDescent="0.2">
      <c r="A2307" t="s">
        <v>4535</v>
      </c>
      <c r="B2307" t="s">
        <v>3974</v>
      </c>
      <c r="C2307" t="s">
        <v>6</v>
      </c>
      <c r="D2307" t="s">
        <v>4536</v>
      </c>
    </row>
    <row r="2308" spans="1:4" hidden="1" x14ac:dyDescent="0.2">
      <c r="A2308" t="s">
        <v>4537</v>
      </c>
      <c r="B2308" t="s">
        <v>3974</v>
      </c>
      <c r="C2308" t="s">
        <v>6</v>
      </c>
      <c r="D2308" t="s">
        <v>4538</v>
      </c>
    </row>
    <row r="2309" spans="1:4" hidden="1" x14ac:dyDescent="0.2">
      <c r="A2309" t="s">
        <v>4539</v>
      </c>
      <c r="B2309" t="s">
        <v>3974</v>
      </c>
      <c r="C2309" t="s">
        <v>6</v>
      </c>
      <c r="D2309" t="s">
        <v>4540</v>
      </c>
    </row>
    <row r="2310" spans="1:4" hidden="1" x14ac:dyDescent="0.2">
      <c r="A2310" t="s">
        <v>4541</v>
      </c>
      <c r="B2310" t="s">
        <v>3974</v>
      </c>
      <c r="C2310" t="s">
        <v>6</v>
      </c>
    </row>
    <row r="2311" spans="1:4" hidden="1" x14ac:dyDescent="0.2">
      <c r="A2311" t="s">
        <v>4542</v>
      </c>
      <c r="B2311" t="s">
        <v>3974</v>
      </c>
      <c r="C2311" t="s">
        <v>6</v>
      </c>
      <c r="D2311" t="s">
        <v>4543</v>
      </c>
    </row>
    <row r="2312" spans="1:4" hidden="1" x14ac:dyDescent="0.2">
      <c r="A2312" t="s">
        <v>4544</v>
      </c>
      <c r="B2312" t="s">
        <v>3974</v>
      </c>
      <c r="C2312" t="s">
        <v>6</v>
      </c>
      <c r="D2312" t="s">
        <v>4545</v>
      </c>
    </row>
    <row r="2313" spans="1:4" hidden="1" x14ac:dyDescent="0.2">
      <c r="A2313" t="s">
        <v>4546</v>
      </c>
      <c r="B2313" t="s">
        <v>4547</v>
      </c>
      <c r="C2313" t="s">
        <v>6</v>
      </c>
    </row>
    <row r="2314" spans="1:4" hidden="1" x14ac:dyDescent="0.2">
      <c r="A2314" t="s">
        <v>4548</v>
      </c>
      <c r="B2314" t="s">
        <v>4547</v>
      </c>
      <c r="C2314" t="s">
        <v>6</v>
      </c>
    </row>
    <row r="2315" spans="1:4" hidden="1" x14ac:dyDescent="0.2">
      <c r="A2315" t="s">
        <v>4549</v>
      </c>
      <c r="B2315" t="s">
        <v>4547</v>
      </c>
      <c r="C2315" t="s">
        <v>6</v>
      </c>
    </row>
    <row r="2316" spans="1:4" hidden="1" x14ac:dyDescent="0.2">
      <c r="A2316" t="s">
        <v>4550</v>
      </c>
      <c r="B2316" t="s">
        <v>4547</v>
      </c>
      <c r="C2316" t="s">
        <v>6</v>
      </c>
    </row>
    <row r="2317" spans="1:4" hidden="1" x14ac:dyDescent="0.2">
      <c r="A2317" t="s">
        <v>4551</v>
      </c>
      <c r="B2317" t="s">
        <v>4547</v>
      </c>
      <c r="C2317" t="s">
        <v>6</v>
      </c>
    </row>
    <row r="2318" spans="1:4" hidden="1" x14ac:dyDescent="0.2">
      <c r="A2318" t="s">
        <v>4552</v>
      </c>
      <c r="B2318" t="s">
        <v>4547</v>
      </c>
      <c r="C2318" t="s">
        <v>6</v>
      </c>
    </row>
    <row r="2319" spans="1:4" hidden="1" x14ac:dyDescent="0.2">
      <c r="A2319" t="s">
        <v>4553</v>
      </c>
      <c r="B2319" t="s">
        <v>4547</v>
      </c>
      <c r="C2319" t="s">
        <v>4554</v>
      </c>
    </row>
    <row r="2320" spans="1:4" hidden="1" x14ac:dyDescent="0.2">
      <c r="A2320" t="s">
        <v>4555</v>
      </c>
      <c r="B2320" t="s">
        <v>4547</v>
      </c>
      <c r="C2320" t="s">
        <v>6</v>
      </c>
    </row>
    <row r="2321" spans="1:4" hidden="1" x14ac:dyDescent="0.2">
      <c r="A2321" t="s">
        <v>4556</v>
      </c>
      <c r="B2321" t="s">
        <v>4547</v>
      </c>
      <c r="C2321" t="s">
        <v>6</v>
      </c>
    </row>
    <row r="2322" spans="1:4" hidden="1" x14ac:dyDescent="0.2">
      <c r="A2322" t="s">
        <v>4557</v>
      </c>
      <c r="B2322" t="s">
        <v>4547</v>
      </c>
      <c r="C2322" t="s">
        <v>6</v>
      </c>
    </row>
    <row r="2323" spans="1:4" hidden="1" x14ac:dyDescent="0.2">
      <c r="A2323" t="s">
        <v>4558</v>
      </c>
      <c r="B2323" t="s">
        <v>4547</v>
      </c>
      <c r="C2323" t="s">
        <v>6</v>
      </c>
    </row>
    <row r="2324" spans="1:4" hidden="1" x14ac:dyDescent="0.2">
      <c r="A2324" t="s">
        <v>4559</v>
      </c>
      <c r="B2324" t="s">
        <v>4547</v>
      </c>
      <c r="C2324" t="s">
        <v>6</v>
      </c>
    </row>
    <row r="2325" spans="1:4" hidden="1" x14ac:dyDescent="0.2">
      <c r="A2325" t="s">
        <v>4560</v>
      </c>
      <c r="B2325" t="s">
        <v>4547</v>
      </c>
      <c r="C2325" t="s">
        <v>6</v>
      </c>
    </row>
    <row r="2326" spans="1:4" hidden="1" x14ac:dyDescent="0.2">
      <c r="A2326" t="s">
        <v>4561</v>
      </c>
      <c r="B2326" t="s">
        <v>4547</v>
      </c>
      <c r="C2326" t="s">
        <v>6</v>
      </c>
    </row>
    <row r="2327" spans="1:4" hidden="1" x14ac:dyDescent="0.2">
      <c r="A2327" t="s">
        <v>4562</v>
      </c>
      <c r="B2327" t="s">
        <v>4547</v>
      </c>
      <c r="C2327" t="s">
        <v>6</v>
      </c>
    </row>
    <row r="2328" spans="1:4" hidden="1" x14ac:dyDescent="0.2">
      <c r="A2328" t="s">
        <v>4563</v>
      </c>
      <c r="B2328" t="s">
        <v>4547</v>
      </c>
      <c r="C2328" t="s">
        <v>6</v>
      </c>
    </row>
    <row r="2329" spans="1:4" hidden="1" x14ac:dyDescent="0.2">
      <c r="A2329" t="s">
        <v>4564</v>
      </c>
      <c r="B2329" t="s">
        <v>4547</v>
      </c>
      <c r="C2329" t="s">
        <v>6</v>
      </c>
    </row>
    <row r="2330" spans="1:4" hidden="1" x14ac:dyDescent="0.2">
      <c r="A2330" t="s">
        <v>4565</v>
      </c>
      <c r="B2330" t="s">
        <v>4566</v>
      </c>
      <c r="C2330" t="s">
        <v>6</v>
      </c>
      <c r="D2330" t="s">
        <v>4567</v>
      </c>
    </row>
    <row r="2331" spans="1:4" hidden="1" x14ac:dyDescent="0.2">
      <c r="A2331" t="s">
        <v>4568</v>
      </c>
      <c r="B2331" t="s">
        <v>4566</v>
      </c>
      <c r="C2331" t="s">
        <v>6</v>
      </c>
      <c r="D2331" t="s">
        <v>4569</v>
      </c>
    </row>
    <row r="2332" spans="1:4" hidden="1" x14ac:dyDescent="0.2">
      <c r="A2332" t="s">
        <v>4570</v>
      </c>
      <c r="B2332" t="s">
        <v>4566</v>
      </c>
      <c r="C2332" t="s">
        <v>6</v>
      </c>
      <c r="D2332" t="s">
        <v>4571</v>
      </c>
    </row>
    <row r="2333" spans="1:4" hidden="1" x14ac:dyDescent="0.2">
      <c r="A2333" t="s">
        <v>4572</v>
      </c>
      <c r="B2333" t="s">
        <v>4566</v>
      </c>
      <c r="C2333" t="s">
        <v>6</v>
      </c>
      <c r="D2333" t="s">
        <v>4573</v>
      </c>
    </row>
    <row r="2334" spans="1:4" hidden="1" x14ac:dyDescent="0.2">
      <c r="A2334" t="s">
        <v>4574</v>
      </c>
      <c r="B2334" t="s">
        <v>4566</v>
      </c>
      <c r="C2334" t="s">
        <v>6</v>
      </c>
      <c r="D2334" t="s">
        <v>4575</v>
      </c>
    </row>
    <row r="2335" spans="1:4" hidden="1" x14ac:dyDescent="0.2">
      <c r="A2335" t="s">
        <v>4576</v>
      </c>
      <c r="B2335" t="s">
        <v>4566</v>
      </c>
      <c r="C2335" t="s">
        <v>6</v>
      </c>
      <c r="D2335" t="s">
        <v>4577</v>
      </c>
    </row>
    <row r="2336" spans="1:4" hidden="1" x14ac:dyDescent="0.2">
      <c r="A2336" t="s">
        <v>4578</v>
      </c>
      <c r="B2336" t="s">
        <v>4566</v>
      </c>
      <c r="C2336" t="s">
        <v>6</v>
      </c>
      <c r="D2336" t="s">
        <v>4579</v>
      </c>
    </row>
    <row r="2337" spans="1:4" hidden="1" x14ac:dyDescent="0.2">
      <c r="A2337" t="s">
        <v>4580</v>
      </c>
      <c r="B2337" t="s">
        <v>4566</v>
      </c>
      <c r="C2337" t="s">
        <v>6</v>
      </c>
      <c r="D2337" t="s">
        <v>4581</v>
      </c>
    </row>
    <row r="2338" spans="1:4" hidden="1" x14ac:dyDescent="0.2">
      <c r="A2338" t="s">
        <v>4582</v>
      </c>
      <c r="B2338" t="s">
        <v>4566</v>
      </c>
      <c r="C2338" t="s">
        <v>6</v>
      </c>
      <c r="D2338" t="s">
        <v>4583</v>
      </c>
    </row>
    <row r="2339" spans="1:4" hidden="1" x14ac:dyDescent="0.2">
      <c r="A2339" t="s">
        <v>4584</v>
      </c>
      <c r="B2339" t="s">
        <v>4566</v>
      </c>
      <c r="C2339" t="s">
        <v>6</v>
      </c>
      <c r="D2339" t="s">
        <v>4585</v>
      </c>
    </row>
    <row r="2340" spans="1:4" hidden="1" x14ac:dyDescent="0.2">
      <c r="A2340" t="s">
        <v>4586</v>
      </c>
      <c r="B2340" t="s">
        <v>4566</v>
      </c>
      <c r="C2340" t="s">
        <v>6</v>
      </c>
      <c r="D2340" t="s">
        <v>4587</v>
      </c>
    </row>
    <row r="2341" spans="1:4" hidden="1" x14ac:dyDescent="0.2">
      <c r="A2341" t="s">
        <v>4588</v>
      </c>
      <c r="B2341" t="s">
        <v>4566</v>
      </c>
      <c r="C2341" t="s">
        <v>6</v>
      </c>
      <c r="D2341" t="s">
        <v>4589</v>
      </c>
    </row>
    <row r="2342" spans="1:4" hidden="1" x14ac:dyDescent="0.2">
      <c r="A2342" t="s">
        <v>4590</v>
      </c>
      <c r="B2342" t="s">
        <v>4566</v>
      </c>
      <c r="C2342" t="s">
        <v>6</v>
      </c>
      <c r="D2342" t="s">
        <v>4591</v>
      </c>
    </row>
    <row r="2343" spans="1:4" hidden="1" x14ac:dyDescent="0.2">
      <c r="A2343" t="s">
        <v>4592</v>
      </c>
      <c r="B2343" t="s">
        <v>4566</v>
      </c>
      <c r="C2343" t="s">
        <v>6</v>
      </c>
      <c r="D2343" t="s">
        <v>4593</v>
      </c>
    </row>
    <row r="2344" spans="1:4" hidden="1" x14ac:dyDescent="0.2">
      <c r="A2344" t="s">
        <v>4594</v>
      </c>
      <c r="B2344" t="s">
        <v>4566</v>
      </c>
      <c r="C2344" t="s">
        <v>6</v>
      </c>
      <c r="D2344" t="s">
        <v>4595</v>
      </c>
    </row>
    <row r="2345" spans="1:4" hidden="1" x14ac:dyDescent="0.2">
      <c r="A2345" t="s">
        <v>4596</v>
      </c>
      <c r="B2345" t="s">
        <v>4566</v>
      </c>
      <c r="C2345" t="s">
        <v>6</v>
      </c>
      <c r="D2345" t="s">
        <v>4597</v>
      </c>
    </row>
    <row r="2346" spans="1:4" hidden="1" x14ac:dyDescent="0.2">
      <c r="A2346" t="s">
        <v>4598</v>
      </c>
      <c r="B2346" t="s">
        <v>4566</v>
      </c>
      <c r="C2346" t="s">
        <v>6</v>
      </c>
      <c r="D2346" t="s">
        <v>4599</v>
      </c>
    </row>
    <row r="2347" spans="1:4" hidden="1" x14ac:dyDescent="0.2">
      <c r="A2347" t="s">
        <v>4600</v>
      </c>
      <c r="B2347" t="s">
        <v>4566</v>
      </c>
      <c r="C2347" t="s">
        <v>6</v>
      </c>
      <c r="D2347" t="s">
        <v>4601</v>
      </c>
    </row>
    <row r="2348" spans="1:4" hidden="1" x14ac:dyDescent="0.2">
      <c r="A2348" t="s">
        <v>4602</v>
      </c>
      <c r="B2348" t="s">
        <v>4566</v>
      </c>
      <c r="C2348" t="s">
        <v>6</v>
      </c>
      <c r="D2348" t="s">
        <v>4603</v>
      </c>
    </row>
    <row r="2349" spans="1:4" hidden="1" x14ac:dyDescent="0.2">
      <c r="A2349" t="s">
        <v>4604</v>
      </c>
      <c r="B2349" t="s">
        <v>4566</v>
      </c>
      <c r="C2349" t="s">
        <v>6</v>
      </c>
      <c r="D2349" t="s">
        <v>4605</v>
      </c>
    </row>
    <row r="2350" spans="1:4" hidden="1" x14ac:dyDescent="0.2">
      <c r="A2350" t="s">
        <v>4606</v>
      </c>
      <c r="B2350" t="s">
        <v>4566</v>
      </c>
      <c r="C2350" t="s">
        <v>6</v>
      </c>
      <c r="D2350" t="s">
        <v>4607</v>
      </c>
    </row>
    <row r="2351" spans="1:4" hidden="1" x14ac:dyDescent="0.2">
      <c r="A2351" t="s">
        <v>4608</v>
      </c>
      <c r="B2351" t="s">
        <v>4566</v>
      </c>
      <c r="C2351" t="s">
        <v>6</v>
      </c>
      <c r="D2351" t="s">
        <v>4609</v>
      </c>
    </row>
    <row r="2352" spans="1:4" hidden="1" x14ac:dyDescent="0.2">
      <c r="A2352" t="s">
        <v>4610</v>
      </c>
      <c r="B2352" t="s">
        <v>4566</v>
      </c>
      <c r="C2352" t="s">
        <v>6</v>
      </c>
      <c r="D2352" t="s">
        <v>4611</v>
      </c>
    </row>
    <row r="2353" spans="1:4" hidden="1" x14ac:dyDescent="0.2">
      <c r="A2353" t="s">
        <v>4612</v>
      </c>
      <c r="B2353" t="s">
        <v>4566</v>
      </c>
      <c r="C2353" t="s">
        <v>6</v>
      </c>
      <c r="D2353" t="s">
        <v>4613</v>
      </c>
    </row>
    <row r="2354" spans="1:4" hidden="1" x14ac:dyDescent="0.2">
      <c r="A2354" t="s">
        <v>4614</v>
      </c>
      <c r="B2354" t="s">
        <v>4566</v>
      </c>
      <c r="C2354" t="s">
        <v>6</v>
      </c>
      <c r="D2354" t="s">
        <v>4615</v>
      </c>
    </row>
    <row r="2355" spans="1:4" hidden="1" x14ac:dyDescent="0.2">
      <c r="A2355" t="s">
        <v>4616</v>
      </c>
      <c r="B2355" t="s">
        <v>4566</v>
      </c>
      <c r="C2355" t="s">
        <v>6</v>
      </c>
      <c r="D2355" t="s">
        <v>4617</v>
      </c>
    </row>
    <row r="2356" spans="1:4" hidden="1" x14ac:dyDescent="0.2">
      <c r="A2356" t="s">
        <v>4618</v>
      </c>
      <c r="B2356" t="s">
        <v>4566</v>
      </c>
      <c r="C2356" t="s">
        <v>6</v>
      </c>
      <c r="D2356" t="s">
        <v>4619</v>
      </c>
    </row>
    <row r="2357" spans="1:4" hidden="1" x14ac:dyDescent="0.2">
      <c r="A2357" t="s">
        <v>4620</v>
      </c>
      <c r="B2357" t="s">
        <v>4566</v>
      </c>
      <c r="C2357" t="s">
        <v>6</v>
      </c>
      <c r="D2357" t="s">
        <v>4621</v>
      </c>
    </row>
    <row r="2358" spans="1:4" hidden="1" x14ac:dyDescent="0.2">
      <c r="A2358" t="s">
        <v>4622</v>
      </c>
      <c r="B2358" t="s">
        <v>4566</v>
      </c>
      <c r="C2358" t="s">
        <v>6</v>
      </c>
      <c r="D2358" t="s">
        <v>4623</v>
      </c>
    </row>
    <row r="2359" spans="1:4" hidden="1" x14ac:dyDescent="0.2">
      <c r="A2359" t="s">
        <v>4624</v>
      </c>
      <c r="B2359" t="s">
        <v>4566</v>
      </c>
      <c r="C2359" t="s">
        <v>6</v>
      </c>
      <c r="D2359" t="s">
        <v>4625</v>
      </c>
    </row>
    <row r="2360" spans="1:4" hidden="1" x14ac:dyDescent="0.2">
      <c r="A2360" t="s">
        <v>4626</v>
      </c>
      <c r="B2360" t="s">
        <v>4566</v>
      </c>
      <c r="C2360" t="s">
        <v>6</v>
      </c>
      <c r="D2360" t="s">
        <v>4627</v>
      </c>
    </row>
    <row r="2361" spans="1:4" hidden="1" x14ac:dyDescent="0.2">
      <c r="A2361" t="s">
        <v>4628</v>
      </c>
      <c r="B2361" t="s">
        <v>4566</v>
      </c>
      <c r="C2361" t="s">
        <v>6</v>
      </c>
      <c r="D2361" t="s">
        <v>4629</v>
      </c>
    </row>
    <row r="2362" spans="1:4" hidden="1" x14ac:dyDescent="0.2">
      <c r="A2362" t="s">
        <v>4630</v>
      </c>
      <c r="B2362" t="s">
        <v>4566</v>
      </c>
      <c r="C2362" t="s">
        <v>6</v>
      </c>
      <c r="D2362" t="s">
        <v>4631</v>
      </c>
    </row>
    <row r="2363" spans="1:4" hidden="1" x14ac:dyDescent="0.2">
      <c r="A2363" t="s">
        <v>4632</v>
      </c>
      <c r="B2363" t="s">
        <v>4566</v>
      </c>
      <c r="C2363" t="s">
        <v>6</v>
      </c>
      <c r="D2363" t="s">
        <v>4633</v>
      </c>
    </row>
    <row r="2364" spans="1:4" hidden="1" x14ac:dyDescent="0.2">
      <c r="A2364" t="s">
        <v>4634</v>
      </c>
      <c r="B2364" t="s">
        <v>4566</v>
      </c>
      <c r="C2364" t="s">
        <v>6</v>
      </c>
      <c r="D2364" t="s">
        <v>4635</v>
      </c>
    </row>
    <row r="2365" spans="1:4" hidden="1" x14ac:dyDescent="0.2">
      <c r="A2365" t="s">
        <v>4636</v>
      </c>
      <c r="B2365" t="s">
        <v>4566</v>
      </c>
      <c r="C2365" t="s">
        <v>6</v>
      </c>
      <c r="D2365" t="s">
        <v>4637</v>
      </c>
    </row>
    <row r="2366" spans="1:4" hidden="1" x14ac:dyDescent="0.2">
      <c r="A2366" t="s">
        <v>4638</v>
      </c>
      <c r="B2366" t="s">
        <v>4566</v>
      </c>
      <c r="C2366" t="s">
        <v>6</v>
      </c>
      <c r="D2366" t="s">
        <v>4639</v>
      </c>
    </row>
    <row r="2367" spans="1:4" hidden="1" x14ac:dyDescent="0.2">
      <c r="A2367" t="s">
        <v>4640</v>
      </c>
      <c r="B2367" t="s">
        <v>4566</v>
      </c>
      <c r="C2367" t="s">
        <v>6</v>
      </c>
      <c r="D2367" t="s">
        <v>4641</v>
      </c>
    </row>
    <row r="2368" spans="1:4" hidden="1" x14ac:dyDescent="0.2">
      <c r="A2368" t="s">
        <v>4642</v>
      </c>
      <c r="B2368" t="s">
        <v>4566</v>
      </c>
      <c r="C2368" t="s">
        <v>6</v>
      </c>
      <c r="D2368" t="s">
        <v>4643</v>
      </c>
    </row>
    <row r="2369" spans="1:4" hidden="1" x14ac:dyDescent="0.2">
      <c r="A2369" t="s">
        <v>4644</v>
      </c>
      <c r="B2369" t="s">
        <v>4566</v>
      </c>
      <c r="C2369" t="s">
        <v>6</v>
      </c>
      <c r="D2369" t="s">
        <v>4645</v>
      </c>
    </row>
    <row r="2370" spans="1:4" hidden="1" x14ac:dyDescent="0.2">
      <c r="A2370" t="s">
        <v>4646</v>
      </c>
      <c r="B2370" t="s">
        <v>4566</v>
      </c>
      <c r="C2370" t="s">
        <v>6</v>
      </c>
      <c r="D2370" t="s">
        <v>4647</v>
      </c>
    </row>
    <row r="2371" spans="1:4" hidden="1" x14ac:dyDescent="0.2">
      <c r="A2371" t="s">
        <v>4648</v>
      </c>
      <c r="B2371" t="s">
        <v>4566</v>
      </c>
      <c r="C2371" t="s">
        <v>6</v>
      </c>
      <c r="D2371" t="s">
        <v>4649</v>
      </c>
    </row>
    <row r="2372" spans="1:4" hidden="1" x14ac:dyDescent="0.2">
      <c r="A2372" t="s">
        <v>4650</v>
      </c>
      <c r="B2372" t="s">
        <v>4566</v>
      </c>
      <c r="C2372" t="s">
        <v>6</v>
      </c>
      <c r="D2372" t="s">
        <v>4651</v>
      </c>
    </row>
    <row r="2373" spans="1:4" hidden="1" x14ac:dyDescent="0.2">
      <c r="A2373" t="s">
        <v>4652</v>
      </c>
      <c r="B2373" t="s">
        <v>4566</v>
      </c>
      <c r="C2373" t="s">
        <v>6</v>
      </c>
      <c r="D2373" t="s">
        <v>4653</v>
      </c>
    </row>
    <row r="2374" spans="1:4" hidden="1" x14ac:dyDescent="0.2">
      <c r="A2374" t="s">
        <v>4654</v>
      </c>
      <c r="B2374" t="s">
        <v>4566</v>
      </c>
      <c r="C2374" t="s">
        <v>6</v>
      </c>
      <c r="D2374" t="s">
        <v>4655</v>
      </c>
    </row>
    <row r="2375" spans="1:4" hidden="1" x14ac:dyDescent="0.2">
      <c r="A2375" t="s">
        <v>4656</v>
      </c>
      <c r="B2375" t="s">
        <v>4566</v>
      </c>
      <c r="C2375" t="s">
        <v>6</v>
      </c>
      <c r="D2375" t="s">
        <v>4657</v>
      </c>
    </row>
    <row r="2376" spans="1:4" hidden="1" x14ac:dyDescent="0.2">
      <c r="A2376" t="s">
        <v>4658</v>
      </c>
      <c r="B2376" t="s">
        <v>4566</v>
      </c>
      <c r="C2376" t="s">
        <v>6</v>
      </c>
      <c r="D2376" t="s">
        <v>4659</v>
      </c>
    </row>
    <row r="2377" spans="1:4" hidden="1" x14ac:dyDescent="0.2">
      <c r="A2377" t="s">
        <v>4660</v>
      </c>
      <c r="B2377" t="s">
        <v>4566</v>
      </c>
      <c r="C2377" t="s">
        <v>6</v>
      </c>
      <c r="D2377" t="s">
        <v>4661</v>
      </c>
    </row>
    <row r="2378" spans="1:4" hidden="1" x14ac:dyDescent="0.2">
      <c r="A2378" t="s">
        <v>4662</v>
      </c>
      <c r="B2378" t="s">
        <v>4566</v>
      </c>
      <c r="C2378" t="s">
        <v>6</v>
      </c>
      <c r="D2378" t="s">
        <v>4663</v>
      </c>
    </row>
    <row r="2379" spans="1:4" hidden="1" x14ac:dyDescent="0.2">
      <c r="A2379" t="s">
        <v>4664</v>
      </c>
      <c r="B2379" t="s">
        <v>4566</v>
      </c>
      <c r="C2379" t="s">
        <v>6</v>
      </c>
      <c r="D2379" t="s">
        <v>4665</v>
      </c>
    </row>
    <row r="2380" spans="1:4" hidden="1" x14ac:dyDescent="0.2">
      <c r="A2380" t="s">
        <v>4666</v>
      </c>
      <c r="B2380" t="s">
        <v>4566</v>
      </c>
      <c r="C2380" t="s">
        <v>6</v>
      </c>
      <c r="D2380" t="s">
        <v>4667</v>
      </c>
    </row>
    <row r="2381" spans="1:4" hidden="1" x14ac:dyDescent="0.2">
      <c r="A2381" t="s">
        <v>4668</v>
      </c>
      <c r="B2381" t="s">
        <v>4566</v>
      </c>
      <c r="C2381" t="s">
        <v>6</v>
      </c>
      <c r="D2381" t="s">
        <v>4669</v>
      </c>
    </row>
    <row r="2382" spans="1:4" hidden="1" x14ac:dyDescent="0.2">
      <c r="A2382" t="s">
        <v>4670</v>
      </c>
      <c r="B2382" t="s">
        <v>4566</v>
      </c>
      <c r="C2382" t="s">
        <v>6</v>
      </c>
      <c r="D2382" t="s">
        <v>4671</v>
      </c>
    </row>
    <row r="2383" spans="1:4" hidden="1" x14ac:dyDescent="0.2">
      <c r="A2383" t="s">
        <v>4672</v>
      </c>
      <c r="B2383" t="s">
        <v>4566</v>
      </c>
      <c r="C2383" t="s">
        <v>6</v>
      </c>
      <c r="D2383" t="s">
        <v>4673</v>
      </c>
    </row>
    <row r="2384" spans="1:4" hidden="1" x14ac:dyDescent="0.2">
      <c r="A2384" t="s">
        <v>4674</v>
      </c>
      <c r="B2384" t="s">
        <v>4566</v>
      </c>
      <c r="C2384" t="s">
        <v>6</v>
      </c>
      <c r="D2384" t="s">
        <v>4675</v>
      </c>
    </row>
    <row r="2385" spans="1:4" hidden="1" x14ac:dyDescent="0.2">
      <c r="A2385" t="s">
        <v>4676</v>
      </c>
      <c r="B2385" t="s">
        <v>4566</v>
      </c>
      <c r="C2385" t="s">
        <v>6</v>
      </c>
      <c r="D2385" t="s">
        <v>4677</v>
      </c>
    </row>
    <row r="2386" spans="1:4" hidden="1" x14ac:dyDescent="0.2">
      <c r="A2386" t="s">
        <v>4678</v>
      </c>
      <c r="B2386" t="s">
        <v>4566</v>
      </c>
      <c r="C2386" t="s">
        <v>6</v>
      </c>
      <c r="D2386" t="s">
        <v>4679</v>
      </c>
    </row>
    <row r="2387" spans="1:4" hidden="1" x14ac:dyDescent="0.2">
      <c r="A2387" t="s">
        <v>4680</v>
      </c>
      <c r="B2387" t="s">
        <v>4566</v>
      </c>
      <c r="C2387" t="s">
        <v>6</v>
      </c>
      <c r="D2387" t="s">
        <v>4681</v>
      </c>
    </row>
    <row r="2388" spans="1:4" hidden="1" x14ac:dyDescent="0.2">
      <c r="A2388" t="s">
        <v>4682</v>
      </c>
      <c r="B2388" t="s">
        <v>4566</v>
      </c>
      <c r="C2388" t="s">
        <v>6</v>
      </c>
      <c r="D2388" t="s">
        <v>4683</v>
      </c>
    </row>
    <row r="2389" spans="1:4" hidden="1" x14ac:dyDescent="0.2">
      <c r="A2389" t="s">
        <v>4684</v>
      </c>
      <c r="B2389" t="s">
        <v>4566</v>
      </c>
      <c r="C2389" t="s">
        <v>6</v>
      </c>
      <c r="D2389" t="s">
        <v>4685</v>
      </c>
    </row>
    <row r="2390" spans="1:4" hidden="1" x14ac:dyDescent="0.2">
      <c r="A2390" t="s">
        <v>4686</v>
      </c>
      <c r="B2390" t="s">
        <v>4566</v>
      </c>
      <c r="C2390" t="s">
        <v>6</v>
      </c>
      <c r="D2390" t="s">
        <v>4687</v>
      </c>
    </row>
    <row r="2391" spans="1:4" hidden="1" x14ac:dyDescent="0.2">
      <c r="A2391" t="s">
        <v>4688</v>
      </c>
      <c r="B2391" t="s">
        <v>4566</v>
      </c>
      <c r="C2391" t="s">
        <v>6</v>
      </c>
      <c r="D2391" t="s">
        <v>4689</v>
      </c>
    </row>
    <row r="2392" spans="1:4" hidden="1" x14ac:dyDescent="0.2">
      <c r="A2392" t="s">
        <v>4690</v>
      </c>
      <c r="B2392" t="s">
        <v>4566</v>
      </c>
      <c r="C2392" t="s">
        <v>6</v>
      </c>
      <c r="D2392" t="s">
        <v>4691</v>
      </c>
    </row>
    <row r="2393" spans="1:4" hidden="1" x14ac:dyDescent="0.2">
      <c r="A2393" t="s">
        <v>4692</v>
      </c>
      <c r="B2393" t="s">
        <v>4566</v>
      </c>
      <c r="C2393" t="s">
        <v>6</v>
      </c>
      <c r="D2393" t="s">
        <v>4693</v>
      </c>
    </row>
    <row r="2394" spans="1:4" hidden="1" x14ac:dyDescent="0.2">
      <c r="A2394" t="s">
        <v>4694</v>
      </c>
      <c r="B2394" t="s">
        <v>4566</v>
      </c>
      <c r="C2394" t="s">
        <v>6</v>
      </c>
      <c r="D2394" t="s">
        <v>4695</v>
      </c>
    </row>
    <row r="2395" spans="1:4" hidden="1" x14ac:dyDescent="0.2">
      <c r="A2395" t="s">
        <v>4696</v>
      </c>
      <c r="B2395" t="s">
        <v>4566</v>
      </c>
      <c r="C2395" t="s">
        <v>6</v>
      </c>
      <c r="D2395" t="s">
        <v>4697</v>
      </c>
    </row>
    <row r="2396" spans="1:4" hidden="1" x14ac:dyDescent="0.2">
      <c r="A2396" t="s">
        <v>4698</v>
      </c>
      <c r="B2396" t="s">
        <v>4566</v>
      </c>
      <c r="C2396" t="s">
        <v>6</v>
      </c>
      <c r="D2396" t="s">
        <v>4699</v>
      </c>
    </row>
    <row r="2397" spans="1:4" hidden="1" x14ac:dyDescent="0.2">
      <c r="A2397" t="s">
        <v>4700</v>
      </c>
      <c r="B2397" t="s">
        <v>4566</v>
      </c>
      <c r="C2397" t="s">
        <v>6</v>
      </c>
      <c r="D2397" t="s">
        <v>4701</v>
      </c>
    </row>
    <row r="2398" spans="1:4" hidden="1" x14ac:dyDescent="0.2">
      <c r="A2398" t="s">
        <v>4702</v>
      </c>
      <c r="B2398" t="s">
        <v>4566</v>
      </c>
      <c r="C2398" t="s">
        <v>6</v>
      </c>
      <c r="D2398" t="s">
        <v>4703</v>
      </c>
    </row>
    <row r="2399" spans="1:4" hidden="1" x14ac:dyDescent="0.2">
      <c r="A2399" t="s">
        <v>4704</v>
      </c>
      <c r="B2399" t="s">
        <v>4566</v>
      </c>
      <c r="C2399" t="s">
        <v>6</v>
      </c>
      <c r="D2399" t="s">
        <v>4705</v>
      </c>
    </row>
    <row r="2400" spans="1:4" hidden="1" x14ac:dyDescent="0.2">
      <c r="A2400" t="s">
        <v>4706</v>
      </c>
      <c r="B2400" t="s">
        <v>4566</v>
      </c>
      <c r="C2400" t="s">
        <v>6</v>
      </c>
      <c r="D2400" t="s">
        <v>4707</v>
      </c>
    </row>
    <row r="2401" spans="1:4" hidden="1" x14ac:dyDescent="0.2">
      <c r="A2401" t="s">
        <v>4708</v>
      </c>
      <c r="B2401" t="s">
        <v>4566</v>
      </c>
      <c r="C2401" t="s">
        <v>6</v>
      </c>
      <c r="D2401" t="s">
        <v>4709</v>
      </c>
    </row>
    <row r="2402" spans="1:4" hidden="1" x14ac:dyDescent="0.2">
      <c r="A2402" t="s">
        <v>4710</v>
      </c>
      <c r="B2402" t="s">
        <v>4566</v>
      </c>
      <c r="C2402" t="s">
        <v>6</v>
      </c>
      <c r="D2402" t="s">
        <v>4711</v>
      </c>
    </row>
    <row r="2403" spans="1:4" hidden="1" x14ac:dyDescent="0.2">
      <c r="A2403" t="s">
        <v>4712</v>
      </c>
      <c r="B2403" t="s">
        <v>4566</v>
      </c>
      <c r="C2403" t="s">
        <v>6</v>
      </c>
      <c r="D2403" t="s">
        <v>4713</v>
      </c>
    </row>
    <row r="2404" spans="1:4" hidden="1" x14ac:dyDescent="0.2">
      <c r="A2404" t="s">
        <v>4714</v>
      </c>
      <c r="B2404" t="s">
        <v>4566</v>
      </c>
      <c r="C2404" t="s">
        <v>6</v>
      </c>
      <c r="D2404" t="s">
        <v>4715</v>
      </c>
    </row>
    <row r="2405" spans="1:4" hidden="1" x14ac:dyDescent="0.2">
      <c r="A2405" t="s">
        <v>4716</v>
      </c>
      <c r="B2405" t="s">
        <v>4566</v>
      </c>
      <c r="C2405" t="s">
        <v>6</v>
      </c>
      <c r="D2405" t="s">
        <v>4717</v>
      </c>
    </row>
    <row r="2406" spans="1:4" hidden="1" x14ac:dyDescent="0.2">
      <c r="A2406" t="s">
        <v>4718</v>
      </c>
      <c r="B2406" t="s">
        <v>4566</v>
      </c>
      <c r="C2406" t="s">
        <v>6</v>
      </c>
      <c r="D2406" t="s">
        <v>4719</v>
      </c>
    </row>
    <row r="2407" spans="1:4" hidden="1" x14ac:dyDescent="0.2">
      <c r="A2407" t="s">
        <v>4720</v>
      </c>
      <c r="B2407" t="s">
        <v>4566</v>
      </c>
      <c r="C2407" t="s">
        <v>6</v>
      </c>
      <c r="D2407" t="s">
        <v>4721</v>
      </c>
    </row>
    <row r="2408" spans="1:4" hidden="1" x14ac:dyDescent="0.2">
      <c r="A2408" t="s">
        <v>4722</v>
      </c>
      <c r="B2408" t="s">
        <v>4566</v>
      </c>
      <c r="C2408" t="s">
        <v>6</v>
      </c>
      <c r="D2408" t="s">
        <v>4723</v>
      </c>
    </row>
    <row r="2409" spans="1:4" hidden="1" x14ac:dyDescent="0.2">
      <c r="A2409" t="s">
        <v>4724</v>
      </c>
      <c r="B2409" t="s">
        <v>4566</v>
      </c>
      <c r="C2409" t="s">
        <v>6</v>
      </c>
      <c r="D2409" t="s">
        <v>4725</v>
      </c>
    </row>
    <row r="2410" spans="1:4" hidden="1" x14ac:dyDescent="0.2">
      <c r="A2410" t="s">
        <v>4726</v>
      </c>
      <c r="B2410" t="s">
        <v>4566</v>
      </c>
      <c r="C2410" t="s">
        <v>6</v>
      </c>
      <c r="D2410" t="s">
        <v>4727</v>
      </c>
    </row>
    <row r="2411" spans="1:4" hidden="1" x14ac:dyDescent="0.2">
      <c r="A2411" t="s">
        <v>4728</v>
      </c>
      <c r="B2411" t="s">
        <v>4566</v>
      </c>
      <c r="C2411" t="s">
        <v>6</v>
      </c>
      <c r="D2411" t="s">
        <v>4729</v>
      </c>
    </row>
    <row r="2412" spans="1:4" hidden="1" x14ac:dyDescent="0.2">
      <c r="A2412" t="s">
        <v>4730</v>
      </c>
      <c r="B2412" t="s">
        <v>4566</v>
      </c>
      <c r="C2412" t="s">
        <v>6</v>
      </c>
      <c r="D2412" t="s">
        <v>4731</v>
      </c>
    </row>
    <row r="2413" spans="1:4" hidden="1" x14ac:dyDescent="0.2">
      <c r="A2413" t="s">
        <v>4732</v>
      </c>
      <c r="B2413" t="s">
        <v>4566</v>
      </c>
      <c r="C2413" t="s">
        <v>6</v>
      </c>
      <c r="D2413" t="s">
        <v>4733</v>
      </c>
    </row>
    <row r="2414" spans="1:4" hidden="1" x14ac:dyDescent="0.2">
      <c r="A2414" t="s">
        <v>4734</v>
      </c>
      <c r="B2414" t="s">
        <v>4566</v>
      </c>
      <c r="C2414" t="s">
        <v>6</v>
      </c>
      <c r="D2414" t="s">
        <v>4735</v>
      </c>
    </row>
    <row r="2415" spans="1:4" hidden="1" x14ac:dyDescent="0.2">
      <c r="A2415" t="s">
        <v>4736</v>
      </c>
      <c r="B2415" t="s">
        <v>4566</v>
      </c>
      <c r="C2415" t="s">
        <v>6</v>
      </c>
      <c r="D2415" t="s">
        <v>4737</v>
      </c>
    </row>
    <row r="2416" spans="1:4" hidden="1" x14ac:dyDescent="0.2">
      <c r="A2416" t="s">
        <v>4738</v>
      </c>
      <c r="B2416" t="s">
        <v>4566</v>
      </c>
      <c r="C2416" t="s">
        <v>6</v>
      </c>
      <c r="D2416" t="s">
        <v>4739</v>
      </c>
    </row>
    <row r="2417" spans="1:4" hidden="1" x14ac:dyDescent="0.2">
      <c r="A2417" t="s">
        <v>4740</v>
      </c>
      <c r="B2417" t="s">
        <v>4566</v>
      </c>
      <c r="C2417" t="s">
        <v>6</v>
      </c>
      <c r="D2417" t="s">
        <v>4741</v>
      </c>
    </row>
    <row r="2418" spans="1:4" hidden="1" x14ac:dyDescent="0.2">
      <c r="A2418" t="s">
        <v>4742</v>
      </c>
      <c r="B2418" t="s">
        <v>4566</v>
      </c>
      <c r="C2418" t="s">
        <v>6</v>
      </c>
      <c r="D2418" t="s">
        <v>4743</v>
      </c>
    </row>
    <row r="2419" spans="1:4" hidden="1" x14ac:dyDescent="0.2">
      <c r="A2419" t="s">
        <v>4744</v>
      </c>
      <c r="B2419" t="s">
        <v>4566</v>
      </c>
      <c r="C2419" t="s">
        <v>6</v>
      </c>
      <c r="D2419" t="s">
        <v>4745</v>
      </c>
    </row>
    <row r="2420" spans="1:4" hidden="1" x14ac:dyDescent="0.2">
      <c r="A2420" t="s">
        <v>4746</v>
      </c>
      <c r="B2420" t="s">
        <v>4566</v>
      </c>
      <c r="C2420" t="s">
        <v>6</v>
      </c>
      <c r="D2420" t="s">
        <v>4747</v>
      </c>
    </row>
    <row r="2421" spans="1:4" hidden="1" x14ac:dyDescent="0.2">
      <c r="A2421" t="s">
        <v>4748</v>
      </c>
      <c r="B2421" t="s">
        <v>4566</v>
      </c>
      <c r="C2421" t="s">
        <v>6</v>
      </c>
      <c r="D2421" t="s">
        <v>4749</v>
      </c>
    </row>
    <row r="2422" spans="1:4" hidden="1" x14ac:dyDescent="0.2">
      <c r="A2422" t="s">
        <v>4750</v>
      </c>
      <c r="B2422" t="s">
        <v>4566</v>
      </c>
      <c r="C2422" t="s">
        <v>6</v>
      </c>
      <c r="D2422" t="s">
        <v>4751</v>
      </c>
    </row>
    <row r="2423" spans="1:4" hidden="1" x14ac:dyDescent="0.2">
      <c r="A2423" t="s">
        <v>4752</v>
      </c>
      <c r="B2423" t="s">
        <v>4566</v>
      </c>
      <c r="C2423" t="s">
        <v>6</v>
      </c>
      <c r="D2423" t="s">
        <v>4753</v>
      </c>
    </row>
    <row r="2424" spans="1:4" hidden="1" x14ac:dyDescent="0.2">
      <c r="A2424" t="s">
        <v>4754</v>
      </c>
      <c r="B2424" t="s">
        <v>4566</v>
      </c>
      <c r="C2424" t="s">
        <v>6</v>
      </c>
      <c r="D2424" t="s">
        <v>4755</v>
      </c>
    </row>
    <row r="2425" spans="1:4" hidden="1" x14ac:dyDescent="0.2">
      <c r="A2425" t="s">
        <v>4756</v>
      </c>
      <c r="B2425" t="s">
        <v>4566</v>
      </c>
      <c r="C2425" t="s">
        <v>6</v>
      </c>
      <c r="D2425" t="s">
        <v>4757</v>
      </c>
    </row>
    <row r="2426" spans="1:4" hidden="1" x14ac:dyDescent="0.2">
      <c r="A2426" t="s">
        <v>4758</v>
      </c>
      <c r="B2426" t="s">
        <v>4566</v>
      </c>
      <c r="C2426" t="s">
        <v>6</v>
      </c>
      <c r="D2426" t="s">
        <v>4759</v>
      </c>
    </row>
    <row r="2427" spans="1:4" hidden="1" x14ac:dyDescent="0.2">
      <c r="A2427" t="s">
        <v>4760</v>
      </c>
      <c r="B2427" t="s">
        <v>4566</v>
      </c>
      <c r="C2427" t="s">
        <v>6</v>
      </c>
      <c r="D2427" t="s">
        <v>4761</v>
      </c>
    </row>
    <row r="2428" spans="1:4" hidden="1" x14ac:dyDescent="0.2">
      <c r="A2428" t="s">
        <v>4762</v>
      </c>
      <c r="B2428" t="s">
        <v>4566</v>
      </c>
      <c r="C2428" t="s">
        <v>6</v>
      </c>
      <c r="D2428" t="s">
        <v>4763</v>
      </c>
    </row>
    <row r="2429" spans="1:4" hidden="1" x14ac:dyDescent="0.2">
      <c r="A2429" t="s">
        <v>4764</v>
      </c>
      <c r="B2429" t="s">
        <v>4566</v>
      </c>
      <c r="C2429" t="s">
        <v>6</v>
      </c>
      <c r="D2429" t="s">
        <v>4765</v>
      </c>
    </row>
    <row r="2430" spans="1:4" hidden="1" x14ac:dyDescent="0.2">
      <c r="A2430" t="s">
        <v>4766</v>
      </c>
      <c r="B2430" t="s">
        <v>4566</v>
      </c>
      <c r="C2430" t="s">
        <v>6</v>
      </c>
      <c r="D2430" t="s">
        <v>4767</v>
      </c>
    </row>
    <row r="2431" spans="1:4" hidden="1" x14ac:dyDescent="0.2">
      <c r="A2431" t="s">
        <v>4768</v>
      </c>
      <c r="B2431" t="s">
        <v>4566</v>
      </c>
      <c r="C2431" t="s">
        <v>6</v>
      </c>
      <c r="D2431" t="s">
        <v>4769</v>
      </c>
    </row>
    <row r="2432" spans="1:4" hidden="1" x14ac:dyDescent="0.2">
      <c r="A2432" t="s">
        <v>4770</v>
      </c>
      <c r="B2432" t="s">
        <v>4566</v>
      </c>
      <c r="C2432" t="s">
        <v>6</v>
      </c>
      <c r="D2432" t="s">
        <v>4771</v>
      </c>
    </row>
    <row r="2433" spans="1:4" hidden="1" x14ac:dyDescent="0.2">
      <c r="A2433" t="s">
        <v>4772</v>
      </c>
      <c r="B2433" t="s">
        <v>4566</v>
      </c>
      <c r="C2433" t="s">
        <v>6</v>
      </c>
      <c r="D2433" t="s">
        <v>4773</v>
      </c>
    </row>
    <row r="2434" spans="1:4" hidden="1" x14ac:dyDescent="0.2">
      <c r="A2434" t="s">
        <v>4774</v>
      </c>
      <c r="B2434" t="s">
        <v>4566</v>
      </c>
      <c r="C2434" t="s">
        <v>6</v>
      </c>
      <c r="D2434" t="s">
        <v>4775</v>
      </c>
    </row>
    <row r="2435" spans="1:4" hidden="1" x14ac:dyDescent="0.2">
      <c r="A2435" t="s">
        <v>4776</v>
      </c>
      <c r="B2435" t="s">
        <v>4566</v>
      </c>
      <c r="C2435" t="s">
        <v>6</v>
      </c>
      <c r="D2435" t="s">
        <v>4777</v>
      </c>
    </row>
    <row r="2436" spans="1:4" hidden="1" x14ac:dyDescent="0.2">
      <c r="A2436" t="s">
        <v>4778</v>
      </c>
      <c r="B2436" t="s">
        <v>4566</v>
      </c>
      <c r="C2436" t="s">
        <v>6</v>
      </c>
      <c r="D2436" t="s">
        <v>4779</v>
      </c>
    </row>
    <row r="2437" spans="1:4" hidden="1" x14ac:dyDescent="0.2">
      <c r="A2437" t="s">
        <v>4780</v>
      </c>
      <c r="B2437" t="s">
        <v>4566</v>
      </c>
      <c r="C2437" t="s">
        <v>6</v>
      </c>
      <c r="D2437" t="s">
        <v>4781</v>
      </c>
    </row>
    <row r="2438" spans="1:4" hidden="1" x14ac:dyDescent="0.2">
      <c r="A2438" t="s">
        <v>4782</v>
      </c>
      <c r="B2438" t="s">
        <v>4566</v>
      </c>
      <c r="C2438" t="s">
        <v>6</v>
      </c>
      <c r="D2438" t="s">
        <v>4783</v>
      </c>
    </row>
    <row r="2439" spans="1:4" hidden="1" x14ac:dyDescent="0.2">
      <c r="A2439" t="s">
        <v>4784</v>
      </c>
      <c r="B2439" t="s">
        <v>4566</v>
      </c>
      <c r="C2439" t="s">
        <v>6</v>
      </c>
      <c r="D2439" t="s">
        <v>4785</v>
      </c>
    </row>
    <row r="2440" spans="1:4" hidden="1" x14ac:dyDescent="0.2">
      <c r="A2440" t="s">
        <v>4786</v>
      </c>
      <c r="B2440" t="s">
        <v>4566</v>
      </c>
      <c r="C2440" t="s">
        <v>6</v>
      </c>
      <c r="D2440" t="s">
        <v>4787</v>
      </c>
    </row>
    <row r="2441" spans="1:4" hidden="1" x14ac:dyDescent="0.2">
      <c r="A2441" t="s">
        <v>4788</v>
      </c>
      <c r="B2441" t="s">
        <v>4566</v>
      </c>
      <c r="C2441" t="s">
        <v>6</v>
      </c>
      <c r="D2441" t="s">
        <v>4789</v>
      </c>
    </row>
    <row r="2442" spans="1:4" hidden="1" x14ac:dyDescent="0.2">
      <c r="A2442" t="s">
        <v>4790</v>
      </c>
      <c r="B2442" t="s">
        <v>4566</v>
      </c>
      <c r="C2442" t="s">
        <v>6</v>
      </c>
      <c r="D2442" t="s">
        <v>4791</v>
      </c>
    </row>
    <row r="2443" spans="1:4" hidden="1" x14ac:dyDescent="0.2">
      <c r="A2443" t="s">
        <v>4792</v>
      </c>
      <c r="B2443" t="s">
        <v>4566</v>
      </c>
      <c r="C2443" t="s">
        <v>6</v>
      </c>
      <c r="D2443" t="s">
        <v>4793</v>
      </c>
    </row>
    <row r="2444" spans="1:4" hidden="1" x14ac:dyDescent="0.2">
      <c r="A2444" t="s">
        <v>4794</v>
      </c>
      <c r="B2444" t="s">
        <v>4566</v>
      </c>
      <c r="C2444" t="s">
        <v>6</v>
      </c>
      <c r="D2444" t="s">
        <v>4795</v>
      </c>
    </row>
    <row r="2445" spans="1:4" hidden="1" x14ac:dyDescent="0.2">
      <c r="A2445" t="s">
        <v>4796</v>
      </c>
      <c r="B2445" t="s">
        <v>4566</v>
      </c>
      <c r="C2445" t="s">
        <v>6</v>
      </c>
      <c r="D2445" t="s">
        <v>4797</v>
      </c>
    </row>
    <row r="2446" spans="1:4" hidden="1" x14ac:dyDescent="0.2">
      <c r="A2446" t="s">
        <v>4798</v>
      </c>
      <c r="B2446" t="s">
        <v>4566</v>
      </c>
      <c r="C2446" t="s">
        <v>6</v>
      </c>
      <c r="D2446" t="s">
        <v>4799</v>
      </c>
    </row>
    <row r="2447" spans="1:4" hidden="1" x14ac:dyDescent="0.2">
      <c r="A2447" t="s">
        <v>4800</v>
      </c>
      <c r="B2447" t="s">
        <v>4566</v>
      </c>
      <c r="C2447" t="s">
        <v>6</v>
      </c>
      <c r="D2447" t="s">
        <v>4801</v>
      </c>
    </row>
    <row r="2448" spans="1:4" hidden="1" x14ac:dyDescent="0.2">
      <c r="A2448" t="s">
        <v>4802</v>
      </c>
      <c r="B2448" t="s">
        <v>4566</v>
      </c>
      <c r="C2448" t="s">
        <v>6</v>
      </c>
      <c r="D2448" t="s">
        <v>4803</v>
      </c>
    </row>
    <row r="2449" spans="1:4" hidden="1" x14ac:dyDescent="0.2">
      <c r="A2449" t="s">
        <v>4804</v>
      </c>
      <c r="B2449" t="s">
        <v>4566</v>
      </c>
      <c r="C2449" t="s">
        <v>6</v>
      </c>
      <c r="D2449" t="s">
        <v>4805</v>
      </c>
    </row>
    <row r="2450" spans="1:4" hidden="1" x14ac:dyDescent="0.2">
      <c r="A2450" t="s">
        <v>4806</v>
      </c>
      <c r="B2450" t="s">
        <v>4566</v>
      </c>
      <c r="C2450" t="s">
        <v>6</v>
      </c>
      <c r="D2450" t="s">
        <v>4807</v>
      </c>
    </row>
    <row r="2451" spans="1:4" hidden="1" x14ac:dyDescent="0.2">
      <c r="A2451" t="s">
        <v>4808</v>
      </c>
      <c r="B2451" t="s">
        <v>4566</v>
      </c>
      <c r="C2451" t="s">
        <v>6</v>
      </c>
      <c r="D2451" t="s">
        <v>4809</v>
      </c>
    </row>
    <row r="2452" spans="1:4" hidden="1" x14ac:dyDescent="0.2">
      <c r="A2452" t="s">
        <v>4810</v>
      </c>
      <c r="B2452" t="s">
        <v>4566</v>
      </c>
      <c r="C2452" t="s">
        <v>6</v>
      </c>
      <c r="D2452" t="s">
        <v>4811</v>
      </c>
    </row>
    <row r="2453" spans="1:4" hidden="1" x14ac:dyDescent="0.2">
      <c r="A2453" t="s">
        <v>4812</v>
      </c>
      <c r="B2453" t="s">
        <v>4566</v>
      </c>
      <c r="C2453" t="s">
        <v>6</v>
      </c>
      <c r="D2453" t="s">
        <v>4813</v>
      </c>
    </row>
    <row r="2454" spans="1:4" hidden="1" x14ac:dyDescent="0.2">
      <c r="A2454" t="s">
        <v>4814</v>
      </c>
      <c r="B2454" t="s">
        <v>4566</v>
      </c>
      <c r="C2454" t="s">
        <v>6</v>
      </c>
      <c r="D2454" t="s">
        <v>4815</v>
      </c>
    </row>
    <row r="2455" spans="1:4" hidden="1" x14ac:dyDescent="0.2">
      <c r="A2455" t="s">
        <v>4816</v>
      </c>
      <c r="B2455" t="s">
        <v>4566</v>
      </c>
      <c r="C2455" t="s">
        <v>6</v>
      </c>
      <c r="D2455" t="s">
        <v>4817</v>
      </c>
    </row>
    <row r="2456" spans="1:4" hidden="1" x14ac:dyDescent="0.2">
      <c r="A2456" t="s">
        <v>4818</v>
      </c>
      <c r="B2456" t="s">
        <v>4566</v>
      </c>
      <c r="C2456" t="s">
        <v>6</v>
      </c>
      <c r="D2456" t="s">
        <v>4819</v>
      </c>
    </row>
    <row r="2457" spans="1:4" hidden="1" x14ac:dyDescent="0.2">
      <c r="A2457" t="s">
        <v>4820</v>
      </c>
      <c r="B2457" t="s">
        <v>4566</v>
      </c>
      <c r="C2457" t="s">
        <v>6</v>
      </c>
      <c r="D2457" t="s">
        <v>4821</v>
      </c>
    </row>
    <row r="2458" spans="1:4" hidden="1" x14ac:dyDescent="0.2">
      <c r="A2458" t="s">
        <v>4822</v>
      </c>
      <c r="B2458" t="s">
        <v>4566</v>
      </c>
      <c r="C2458" t="s">
        <v>6</v>
      </c>
      <c r="D2458" t="s">
        <v>4823</v>
      </c>
    </row>
    <row r="2459" spans="1:4" hidden="1" x14ac:dyDescent="0.2">
      <c r="A2459" t="s">
        <v>4824</v>
      </c>
      <c r="B2459" t="s">
        <v>4566</v>
      </c>
      <c r="C2459" t="s">
        <v>6</v>
      </c>
      <c r="D2459" t="s">
        <v>4825</v>
      </c>
    </row>
    <row r="2460" spans="1:4" hidden="1" x14ac:dyDescent="0.2">
      <c r="A2460" t="s">
        <v>4826</v>
      </c>
      <c r="B2460" t="s">
        <v>4566</v>
      </c>
      <c r="C2460" t="s">
        <v>6</v>
      </c>
      <c r="D2460" t="s">
        <v>4827</v>
      </c>
    </row>
    <row r="2461" spans="1:4" hidden="1" x14ac:dyDescent="0.2">
      <c r="A2461" t="s">
        <v>4828</v>
      </c>
      <c r="B2461" t="s">
        <v>4566</v>
      </c>
      <c r="C2461" t="s">
        <v>6</v>
      </c>
      <c r="D2461" t="s">
        <v>4829</v>
      </c>
    </row>
    <row r="2462" spans="1:4" hidden="1" x14ac:dyDescent="0.2">
      <c r="A2462" t="s">
        <v>4830</v>
      </c>
      <c r="B2462" t="s">
        <v>4566</v>
      </c>
      <c r="C2462" t="s">
        <v>6</v>
      </c>
      <c r="D2462" t="s">
        <v>4831</v>
      </c>
    </row>
    <row r="2463" spans="1:4" hidden="1" x14ac:dyDescent="0.2">
      <c r="A2463" t="s">
        <v>4832</v>
      </c>
      <c r="B2463" t="s">
        <v>4566</v>
      </c>
      <c r="C2463" t="s">
        <v>6</v>
      </c>
      <c r="D2463" t="s">
        <v>4833</v>
      </c>
    </row>
    <row r="2464" spans="1:4" hidden="1" x14ac:dyDescent="0.2">
      <c r="A2464" t="s">
        <v>4834</v>
      </c>
      <c r="B2464" t="s">
        <v>4566</v>
      </c>
      <c r="C2464" t="s">
        <v>6</v>
      </c>
      <c r="D2464" t="s">
        <v>4835</v>
      </c>
    </row>
    <row r="2465" spans="1:4" hidden="1" x14ac:dyDescent="0.2">
      <c r="A2465" t="s">
        <v>4836</v>
      </c>
      <c r="B2465" t="s">
        <v>4566</v>
      </c>
      <c r="C2465" t="s">
        <v>6</v>
      </c>
      <c r="D2465" t="s">
        <v>4837</v>
      </c>
    </row>
    <row r="2466" spans="1:4" hidden="1" x14ac:dyDescent="0.2">
      <c r="A2466" t="s">
        <v>4838</v>
      </c>
      <c r="B2466" t="s">
        <v>4566</v>
      </c>
      <c r="C2466" t="s">
        <v>6</v>
      </c>
      <c r="D2466" t="s">
        <v>4839</v>
      </c>
    </row>
    <row r="2467" spans="1:4" hidden="1" x14ac:dyDescent="0.2">
      <c r="A2467" t="s">
        <v>4840</v>
      </c>
      <c r="B2467" t="s">
        <v>4566</v>
      </c>
      <c r="C2467" t="s">
        <v>6</v>
      </c>
      <c r="D2467" t="s">
        <v>4841</v>
      </c>
    </row>
    <row r="2468" spans="1:4" hidden="1" x14ac:dyDescent="0.2">
      <c r="A2468" t="s">
        <v>4842</v>
      </c>
      <c r="B2468" t="s">
        <v>4566</v>
      </c>
      <c r="C2468" t="s">
        <v>6</v>
      </c>
      <c r="D2468" t="s">
        <v>4843</v>
      </c>
    </row>
    <row r="2469" spans="1:4" hidden="1" x14ac:dyDescent="0.2">
      <c r="A2469" t="s">
        <v>4844</v>
      </c>
      <c r="B2469" t="s">
        <v>4566</v>
      </c>
      <c r="C2469" t="s">
        <v>6</v>
      </c>
      <c r="D2469" t="s">
        <v>4845</v>
      </c>
    </row>
    <row r="2470" spans="1:4" hidden="1" x14ac:dyDescent="0.2">
      <c r="A2470" t="s">
        <v>4846</v>
      </c>
      <c r="B2470" t="s">
        <v>4566</v>
      </c>
      <c r="C2470" t="s">
        <v>6</v>
      </c>
      <c r="D2470" t="s">
        <v>4847</v>
      </c>
    </row>
    <row r="2471" spans="1:4" hidden="1" x14ac:dyDescent="0.2">
      <c r="A2471" t="s">
        <v>4848</v>
      </c>
      <c r="B2471" t="s">
        <v>4566</v>
      </c>
      <c r="C2471" t="s">
        <v>6</v>
      </c>
      <c r="D2471" t="s">
        <v>4849</v>
      </c>
    </row>
    <row r="2472" spans="1:4" hidden="1" x14ac:dyDescent="0.2">
      <c r="A2472" t="s">
        <v>4850</v>
      </c>
      <c r="B2472" t="s">
        <v>4566</v>
      </c>
      <c r="C2472" t="s">
        <v>6</v>
      </c>
      <c r="D2472" t="s">
        <v>4851</v>
      </c>
    </row>
    <row r="2473" spans="1:4" hidden="1" x14ac:dyDescent="0.2">
      <c r="A2473" t="s">
        <v>4852</v>
      </c>
      <c r="B2473" t="s">
        <v>4566</v>
      </c>
      <c r="C2473" t="s">
        <v>6</v>
      </c>
      <c r="D2473" t="s">
        <v>4853</v>
      </c>
    </row>
    <row r="2474" spans="1:4" hidden="1" x14ac:dyDescent="0.2">
      <c r="A2474" t="s">
        <v>4854</v>
      </c>
      <c r="B2474" t="s">
        <v>4566</v>
      </c>
      <c r="C2474" t="s">
        <v>6</v>
      </c>
      <c r="D2474" t="s">
        <v>4855</v>
      </c>
    </row>
    <row r="2475" spans="1:4" hidden="1" x14ac:dyDescent="0.2">
      <c r="A2475" t="s">
        <v>4856</v>
      </c>
      <c r="B2475" t="s">
        <v>4566</v>
      </c>
      <c r="C2475" t="s">
        <v>6</v>
      </c>
      <c r="D2475" t="s">
        <v>4857</v>
      </c>
    </row>
    <row r="2476" spans="1:4" hidden="1" x14ac:dyDescent="0.2">
      <c r="A2476" t="s">
        <v>4858</v>
      </c>
      <c r="B2476" t="s">
        <v>4566</v>
      </c>
      <c r="C2476" t="s">
        <v>6</v>
      </c>
      <c r="D2476" t="s">
        <v>4859</v>
      </c>
    </row>
    <row r="2477" spans="1:4" hidden="1" x14ac:dyDescent="0.2">
      <c r="A2477" t="s">
        <v>4860</v>
      </c>
      <c r="B2477" t="s">
        <v>4566</v>
      </c>
      <c r="C2477" t="s">
        <v>6</v>
      </c>
      <c r="D2477" t="s">
        <v>4861</v>
      </c>
    </row>
    <row r="2478" spans="1:4" hidden="1" x14ac:dyDescent="0.2">
      <c r="A2478" t="s">
        <v>4862</v>
      </c>
      <c r="B2478" t="s">
        <v>4566</v>
      </c>
      <c r="C2478" t="s">
        <v>6</v>
      </c>
      <c r="D2478" t="s">
        <v>4863</v>
      </c>
    </row>
    <row r="2479" spans="1:4" hidden="1" x14ac:dyDescent="0.2">
      <c r="A2479" t="s">
        <v>4864</v>
      </c>
      <c r="B2479" t="s">
        <v>4566</v>
      </c>
      <c r="C2479" t="s">
        <v>6</v>
      </c>
      <c r="D2479" t="s">
        <v>4865</v>
      </c>
    </row>
    <row r="2480" spans="1:4" hidden="1" x14ac:dyDescent="0.2">
      <c r="A2480" t="s">
        <v>4866</v>
      </c>
      <c r="B2480" t="s">
        <v>4566</v>
      </c>
      <c r="C2480" t="s">
        <v>6</v>
      </c>
      <c r="D2480" t="s">
        <v>4867</v>
      </c>
    </row>
    <row r="2481" spans="1:4" hidden="1" x14ac:dyDescent="0.2">
      <c r="A2481" t="s">
        <v>4868</v>
      </c>
      <c r="B2481" t="s">
        <v>4566</v>
      </c>
      <c r="C2481" t="s">
        <v>6</v>
      </c>
      <c r="D2481" t="s">
        <v>4869</v>
      </c>
    </row>
    <row r="2482" spans="1:4" hidden="1" x14ac:dyDescent="0.2">
      <c r="A2482" t="s">
        <v>4870</v>
      </c>
      <c r="B2482" t="s">
        <v>4566</v>
      </c>
      <c r="C2482" t="s">
        <v>6</v>
      </c>
      <c r="D2482" t="s">
        <v>4871</v>
      </c>
    </row>
    <row r="2483" spans="1:4" hidden="1" x14ac:dyDescent="0.2">
      <c r="A2483" t="s">
        <v>4872</v>
      </c>
      <c r="B2483" t="s">
        <v>4566</v>
      </c>
      <c r="C2483" t="s">
        <v>6</v>
      </c>
      <c r="D2483" t="s">
        <v>4873</v>
      </c>
    </row>
    <row r="2484" spans="1:4" hidden="1" x14ac:dyDescent="0.2">
      <c r="A2484" t="s">
        <v>4874</v>
      </c>
      <c r="B2484" t="s">
        <v>4566</v>
      </c>
      <c r="C2484" t="s">
        <v>6</v>
      </c>
      <c r="D2484" t="s">
        <v>4875</v>
      </c>
    </row>
    <row r="2485" spans="1:4" hidden="1" x14ac:dyDescent="0.2">
      <c r="A2485" t="s">
        <v>4876</v>
      </c>
      <c r="B2485" t="s">
        <v>4566</v>
      </c>
      <c r="C2485" t="s">
        <v>6</v>
      </c>
      <c r="D2485" t="s">
        <v>4877</v>
      </c>
    </row>
    <row r="2486" spans="1:4" hidden="1" x14ac:dyDescent="0.2">
      <c r="A2486" t="s">
        <v>4878</v>
      </c>
      <c r="B2486" t="s">
        <v>4566</v>
      </c>
      <c r="C2486" t="s">
        <v>6</v>
      </c>
      <c r="D2486" t="s">
        <v>4879</v>
      </c>
    </row>
    <row r="2487" spans="1:4" hidden="1" x14ac:dyDescent="0.2">
      <c r="A2487" t="s">
        <v>4880</v>
      </c>
      <c r="B2487" t="s">
        <v>4566</v>
      </c>
      <c r="C2487" t="s">
        <v>6</v>
      </c>
      <c r="D2487" t="s">
        <v>4881</v>
      </c>
    </row>
    <row r="2488" spans="1:4" hidden="1" x14ac:dyDescent="0.2">
      <c r="A2488" t="s">
        <v>4882</v>
      </c>
      <c r="B2488" t="s">
        <v>4566</v>
      </c>
      <c r="C2488" t="s">
        <v>6</v>
      </c>
      <c r="D2488" t="s">
        <v>4883</v>
      </c>
    </row>
    <row r="2489" spans="1:4" hidden="1" x14ac:dyDescent="0.2">
      <c r="A2489" t="s">
        <v>4884</v>
      </c>
      <c r="B2489" t="s">
        <v>4566</v>
      </c>
      <c r="C2489" t="s">
        <v>6</v>
      </c>
      <c r="D2489" t="s">
        <v>4885</v>
      </c>
    </row>
    <row r="2490" spans="1:4" hidden="1" x14ac:dyDescent="0.2">
      <c r="A2490" t="s">
        <v>4886</v>
      </c>
      <c r="B2490" t="s">
        <v>4566</v>
      </c>
      <c r="C2490" t="s">
        <v>6</v>
      </c>
      <c r="D2490" t="s">
        <v>4887</v>
      </c>
    </row>
    <row r="2491" spans="1:4" hidden="1" x14ac:dyDescent="0.2">
      <c r="A2491" t="s">
        <v>4888</v>
      </c>
      <c r="B2491" t="s">
        <v>4566</v>
      </c>
      <c r="C2491" t="s">
        <v>6</v>
      </c>
      <c r="D2491" t="s">
        <v>4889</v>
      </c>
    </row>
    <row r="2492" spans="1:4" hidden="1" x14ac:dyDescent="0.2">
      <c r="A2492" t="s">
        <v>4890</v>
      </c>
      <c r="B2492" t="s">
        <v>4566</v>
      </c>
      <c r="C2492" t="s">
        <v>6</v>
      </c>
      <c r="D2492" t="s">
        <v>4891</v>
      </c>
    </row>
    <row r="2493" spans="1:4" hidden="1" x14ac:dyDescent="0.2">
      <c r="A2493" t="s">
        <v>4892</v>
      </c>
      <c r="B2493" t="s">
        <v>4566</v>
      </c>
      <c r="C2493" t="s">
        <v>6</v>
      </c>
      <c r="D2493" t="s">
        <v>4893</v>
      </c>
    </row>
    <row r="2494" spans="1:4" hidden="1" x14ac:dyDescent="0.2">
      <c r="A2494" t="s">
        <v>4894</v>
      </c>
      <c r="B2494" t="s">
        <v>4566</v>
      </c>
      <c r="C2494" t="s">
        <v>6</v>
      </c>
      <c r="D2494" t="s">
        <v>4895</v>
      </c>
    </row>
    <row r="2495" spans="1:4" hidden="1" x14ac:dyDescent="0.2">
      <c r="A2495" t="s">
        <v>4896</v>
      </c>
      <c r="B2495" t="s">
        <v>4566</v>
      </c>
      <c r="C2495" t="s">
        <v>6</v>
      </c>
      <c r="D2495" t="s">
        <v>4897</v>
      </c>
    </row>
    <row r="2496" spans="1:4" hidden="1" x14ac:dyDescent="0.2">
      <c r="A2496" t="s">
        <v>4898</v>
      </c>
      <c r="B2496" t="s">
        <v>4566</v>
      </c>
      <c r="C2496" t="s">
        <v>6</v>
      </c>
      <c r="D2496" t="s">
        <v>4899</v>
      </c>
    </row>
    <row r="2497" spans="1:4" hidden="1" x14ac:dyDescent="0.2">
      <c r="A2497" t="s">
        <v>4900</v>
      </c>
      <c r="B2497" t="s">
        <v>4566</v>
      </c>
      <c r="C2497" t="s">
        <v>6</v>
      </c>
      <c r="D2497" t="s">
        <v>4901</v>
      </c>
    </row>
    <row r="2498" spans="1:4" hidden="1" x14ac:dyDescent="0.2">
      <c r="A2498" t="s">
        <v>4902</v>
      </c>
      <c r="B2498" t="s">
        <v>4566</v>
      </c>
      <c r="C2498" t="s">
        <v>6</v>
      </c>
      <c r="D2498" t="s">
        <v>4903</v>
      </c>
    </row>
    <row r="2499" spans="1:4" hidden="1" x14ac:dyDescent="0.2">
      <c r="A2499" t="s">
        <v>4904</v>
      </c>
      <c r="B2499" t="s">
        <v>4566</v>
      </c>
      <c r="C2499" t="s">
        <v>6</v>
      </c>
      <c r="D2499" t="s">
        <v>4905</v>
      </c>
    </row>
    <row r="2500" spans="1:4" hidden="1" x14ac:dyDescent="0.2">
      <c r="A2500" t="s">
        <v>4906</v>
      </c>
      <c r="B2500" t="s">
        <v>4566</v>
      </c>
      <c r="C2500" t="s">
        <v>6</v>
      </c>
      <c r="D2500" t="s">
        <v>4907</v>
      </c>
    </row>
    <row r="2501" spans="1:4" hidden="1" x14ac:dyDescent="0.2">
      <c r="A2501" t="s">
        <v>4908</v>
      </c>
      <c r="B2501" t="s">
        <v>4566</v>
      </c>
      <c r="C2501" t="s">
        <v>6</v>
      </c>
      <c r="D2501" t="s">
        <v>4909</v>
      </c>
    </row>
    <row r="2502" spans="1:4" hidden="1" x14ac:dyDescent="0.2">
      <c r="A2502" t="s">
        <v>4910</v>
      </c>
      <c r="B2502" t="s">
        <v>4566</v>
      </c>
      <c r="C2502" t="s">
        <v>6</v>
      </c>
      <c r="D2502" t="s">
        <v>4911</v>
      </c>
    </row>
    <row r="2503" spans="1:4" hidden="1" x14ac:dyDescent="0.2">
      <c r="A2503" t="s">
        <v>4912</v>
      </c>
      <c r="B2503" t="s">
        <v>4566</v>
      </c>
      <c r="C2503" t="s">
        <v>6</v>
      </c>
      <c r="D2503" t="s">
        <v>4913</v>
      </c>
    </row>
    <row r="2504" spans="1:4" hidden="1" x14ac:dyDescent="0.2">
      <c r="A2504" t="s">
        <v>4914</v>
      </c>
      <c r="B2504" t="s">
        <v>4566</v>
      </c>
      <c r="C2504" t="s">
        <v>6</v>
      </c>
      <c r="D2504" t="s">
        <v>4915</v>
      </c>
    </row>
    <row r="2505" spans="1:4" hidden="1" x14ac:dyDescent="0.2">
      <c r="A2505" t="s">
        <v>4916</v>
      </c>
      <c r="B2505" t="s">
        <v>4566</v>
      </c>
      <c r="C2505" t="s">
        <v>6</v>
      </c>
      <c r="D2505" t="s">
        <v>4917</v>
      </c>
    </row>
    <row r="2506" spans="1:4" hidden="1" x14ac:dyDescent="0.2">
      <c r="A2506" t="s">
        <v>4918</v>
      </c>
      <c r="B2506" t="s">
        <v>4566</v>
      </c>
      <c r="C2506" t="s">
        <v>6</v>
      </c>
      <c r="D2506" t="s">
        <v>4919</v>
      </c>
    </row>
    <row r="2507" spans="1:4" hidden="1" x14ac:dyDescent="0.2">
      <c r="A2507" t="s">
        <v>4920</v>
      </c>
      <c r="B2507" t="s">
        <v>4566</v>
      </c>
      <c r="C2507" t="s">
        <v>6</v>
      </c>
      <c r="D2507" t="s">
        <v>4921</v>
      </c>
    </row>
    <row r="2508" spans="1:4" hidden="1" x14ac:dyDescent="0.2">
      <c r="A2508" t="s">
        <v>4922</v>
      </c>
      <c r="B2508" t="s">
        <v>4566</v>
      </c>
      <c r="C2508" t="s">
        <v>6</v>
      </c>
      <c r="D2508" t="s">
        <v>4923</v>
      </c>
    </row>
    <row r="2509" spans="1:4" hidden="1" x14ac:dyDescent="0.2">
      <c r="A2509" t="s">
        <v>4924</v>
      </c>
      <c r="B2509" t="s">
        <v>4566</v>
      </c>
      <c r="C2509" t="s">
        <v>6</v>
      </c>
      <c r="D2509" t="s">
        <v>4925</v>
      </c>
    </row>
    <row r="2510" spans="1:4" hidden="1" x14ac:dyDescent="0.2">
      <c r="A2510" t="s">
        <v>4926</v>
      </c>
      <c r="B2510" t="s">
        <v>4566</v>
      </c>
      <c r="C2510" t="s">
        <v>6</v>
      </c>
      <c r="D2510" t="s">
        <v>4927</v>
      </c>
    </row>
    <row r="2511" spans="1:4" hidden="1" x14ac:dyDescent="0.2">
      <c r="A2511" t="s">
        <v>4928</v>
      </c>
      <c r="B2511" t="s">
        <v>4566</v>
      </c>
      <c r="C2511" t="s">
        <v>6</v>
      </c>
      <c r="D2511" t="s">
        <v>4929</v>
      </c>
    </row>
    <row r="2512" spans="1:4" hidden="1" x14ac:dyDescent="0.2">
      <c r="A2512" t="s">
        <v>4930</v>
      </c>
      <c r="B2512" t="s">
        <v>4566</v>
      </c>
      <c r="C2512" t="s">
        <v>6</v>
      </c>
      <c r="D2512" t="s">
        <v>4931</v>
      </c>
    </row>
    <row r="2513" spans="1:4" hidden="1" x14ac:dyDescent="0.2">
      <c r="A2513" t="s">
        <v>4932</v>
      </c>
      <c r="B2513" t="s">
        <v>4566</v>
      </c>
      <c r="C2513" t="s">
        <v>6</v>
      </c>
      <c r="D2513" t="s">
        <v>4933</v>
      </c>
    </row>
    <row r="2514" spans="1:4" hidden="1" x14ac:dyDescent="0.2">
      <c r="A2514" t="s">
        <v>4934</v>
      </c>
      <c r="B2514" t="s">
        <v>4566</v>
      </c>
      <c r="C2514" t="s">
        <v>6</v>
      </c>
      <c r="D2514" t="s">
        <v>4935</v>
      </c>
    </row>
    <row r="2515" spans="1:4" hidden="1" x14ac:dyDescent="0.2">
      <c r="A2515" t="s">
        <v>4936</v>
      </c>
      <c r="B2515" t="s">
        <v>4566</v>
      </c>
      <c r="C2515" t="s">
        <v>6</v>
      </c>
      <c r="D2515" t="s">
        <v>4937</v>
      </c>
    </row>
    <row r="2516" spans="1:4" hidden="1" x14ac:dyDescent="0.2">
      <c r="A2516" t="s">
        <v>4938</v>
      </c>
      <c r="B2516" t="s">
        <v>4566</v>
      </c>
      <c r="C2516" t="s">
        <v>6</v>
      </c>
      <c r="D2516" t="s">
        <v>4939</v>
      </c>
    </row>
    <row r="2517" spans="1:4" hidden="1" x14ac:dyDescent="0.2">
      <c r="A2517" t="s">
        <v>4940</v>
      </c>
      <c r="B2517" t="s">
        <v>4566</v>
      </c>
      <c r="C2517" t="s">
        <v>6</v>
      </c>
      <c r="D2517" t="s">
        <v>4941</v>
      </c>
    </row>
    <row r="2518" spans="1:4" hidden="1" x14ac:dyDescent="0.2">
      <c r="A2518" t="s">
        <v>4942</v>
      </c>
      <c r="B2518" t="s">
        <v>4566</v>
      </c>
      <c r="C2518" t="s">
        <v>6</v>
      </c>
      <c r="D2518" t="s">
        <v>4943</v>
      </c>
    </row>
    <row r="2519" spans="1:4" hidden="1" x14ac:dyDescent="0.2">
      <c r="A2519" t="s">
        <v>4944</v>
      </c>
      <c r="B2519" t="s">
        <v>4566</v>
      </c>
      <c r="C2519" t="s">
        <v>6</v>
      </c>
      <c r="D2519" t="s">
        <v>4945</v>
      </c>
    </row>
    <row r="2520" spans="1:4" hidden="1" x14ac:dyDescent="0.2">
      <c r="A2520" t="s">
        <v>4946</v>
      </c>
      <c r="B2520" t="s">
        <v>4566</v>
      </c>
      <c r="C2520" t="s">
        <v>6</v>
      </c>
      <c r="D2520" t="s">
        <v>4947</v>
      </c>
    </row>
    <row r="2521" spans="1:4" hidden="1" x14ac:dyDescent="0.2">
      <c r="A2521" t="s">
        <v>4948</v>
      </c>
      <c r="B2521" t="s">
        <v>4566</v>
      </c>
      <c r="C2521" t="s">
        <v>6</v>
      </c>
      <c r="D2521" t="s">
        <v>4949</v>
      </c>
    </row>
    <row r="2522" spans="1:4" hidden="1" x14ac:dyDescent="0.2">
      <c r="A2522" t="s">
        <v>4950</v>
      </c>
      <c r="B2522" t="s">
        <v>4566</v>
      </c>
      <c r="C2522" t="s">
        <v>6</v>
      </c>
      <c r="D2522" t="s">
        <v>4951</v>
      </c>
    </row>
    <row r="2523" spans="1:4" hidden="1" x14ac:dyDescent="0.2">
      <c r="A2523" t="s">
        <v>4952</v>
      </c>
      <c r="B2523" t="s">
        <v>4566</v>
      </c>
      <c r="C2523" t="s">
        <v>6</v>
      </c>
      <c r="D2523" t="s">
        <v>4953</v>
      </c>
    </row>
    <row r="2524" spans="1:4" hidden="1" x14ac:dyDescent="0.2">
      <c r="A2524" t="s">
        <v>4954</v>
      </c>
      <c r="B2524" t="s">
        <v>4566</v>
      </c>
      <c r="C2524" t="s">
        <v>6</v>
      </c>
      <c r="D2524" t="s">
        <v>4955</v>
      </c>
    </row>
    <row r="2525" spans="1:4" hidden="1" x14ac:dyDescent="0.2">
      <c r="A2525" t="s">
        <v>4956</v>
      </c>
      <c r="B2525" t="s">
        <v>4566</v>
      </c>
      <c r="C2525" t="s">
        <v>6</v>
      </c>
      <c r="D2525" t="s">
        <v>4957</v>
      </c>
    </row>
    <row r="2526" spans="1:4" hidden="1" x14ac:dyDescent="0.2">
      <c r="A2526" t="s">
        <v>4958</v>
      </c>
      <c r="B2526" t="s">
        <v>4566</v>
      </c>
      <c r="C2526" t="s">
        <v>6</v>
      </c>
      <c r="D2526" t="s">
        <v>4959</v>
      </c>
    </row>
    <row r="2527" spans="1:4" hidden="1" x14ac:dyDescent="0.2">
      <c r="A2527" t="s">
        <v>4960</v>
      </c>
      <c r="B2527" t="s">
        <v>4566</v>
      </c>
      <c r="C2527" t="s">
        <v>6</v>
      </c>
      <c r="D2527" t="s">
        <v>4961</v>
      </c>
    </row>
    <row r="2528" spans="1:4" hidden="1" x14ac:dyDescent="0.2">
      <c r="A2528" t="s">
        <v>4962</v>
      </c>
      <c r="B2528" t="s">
        <v>4566</v>
      </c>
      <c r="C2528" t="s">
        <v>6</v>
      </c>
      <c r="D2528" t="s">
        <v>4963</v>
      </c>
    </row>
    <row r="2529" spans="1:4" hidden="1" x14ac:dyDescent="0.2">
      <c r="A2529" t="s">
        <v>4964</v>
      </c>
      <c r="B2529" t="s">
        <v>4566</v>
      </c>
      <c r="C2529" t="s">
        <v>6</v>
      </c>
      <c r="D2529" t="s">
        <v>4965</v>
      </c>
    </row>
    <row r="2530" spans="1:4" hidden="1" x14ac:dyDescent="0.2">
      <c r="A2530" t="s">
        <v>4966</v>
      </c>
      <c r="B2530" t="s">
        <v>4566</v>
      </c>
      <c r="C2530" t="s">
        <v>6</v>
      </c>
      <c r="D2530" t="s">
        <v>4967</v>
      </c>
    </row>
    <row r="2531" spans="1:4" hidden="1" x14ac:dyDescent="0.2">
      <c r="A2531" t="s">
        <v>4968</v>
      </c>
      <c r="B2531" t="s">
        <v>4566</v>
      </c>
      <c r="C2531" t="s">
        <v>6</v>
      </c>
      <c r="D2531" t="s">
        <v>4969</v>
      </c>
    </row>
    <row r="2532" spans="1:4" hidden="1" x14ac:dyDescent="0.2">
      <c r="A2532" t="s">
        <v>4970</v>
      </c>
      <c r="B2532" t="s">
        <v>4566</v>
      </c>
      <c r="C2532" t="s">
        <v>6</v>
      </c>
      <c r="D2532" t="s">
        <v>4971</v>
      </c>
    </row>
    <row r="2533" spans="1:4" hidden="1" x14ac:dyDescent="0.2">
      <c r="A2533" t="s">
        <v>4972</v>
      </c>
      <c r="B2533" t="s">
        <v>4566</v>
      </c>
      <c r="C2533" t="s">
        <v>6</v>
      </c>
      <c r="D2533" t="s">
        <v>4973</v>
      </c>
    </row>
    <row r="2534" spans="1:4" hidden="1" x14ac:dyDescent="0.2">
      <c r="A2534" t="s">
        <v>4974</v>
      </c>
      <c r="B2534" t="s">
        <v>4566</v>
      </c>
      <c r="C2534" t="s">
        <v>6</v>
      </c>
      <c r="D2534" t="s">
        <v>4975</v>
      </c>
    </row>
    <row r="2535" spans="1:4" hidden="1" x14ac:dyDescent="0.2">
      <c r="A2535" t="s">
        <v>4976</v>
      </c>
      <c r="B2535" t="s">
        <v>4566</v>
      </c>
      <c r="C2535" t="s">
        <v>6</v>
      </c>
      <c r="D2535" t="s">
        <v>4977</v>
      </c>
    </row>
    <row r="2536" spans="1:4" hidden="1" x14ac:dyDescent="0.2">
      <c r="A2536" t="s">
        <v>4978</v>
      </c>
      <c r="B2536" t="s">
        <v>4566</v>
      </c>
      <c r="C2536" t="s">
        <v>6</v>
      </c>
      <c r="D2536" t="s">
        <v>4979</v>
      </c>
    </row>
    <row r="2537" spans="1:4" hidden="1" x14ac:dyDescent="0.2">
      <c r="A2537" t="s">
        <v>4980</v>
      </c>
      <c r="B2537" t="s">
        <v>4566</v>
      </c>
      <c r="C2537" t="s">
        <v>6</v>
      </c>
      <c r="D2537" t="s">
        <v>4981</v>
      </c>
    </row>
    <row r="2538" spans="1:4" hidden="1" x14ac:dyDescent="0.2">
      <c r="A2538" t="s">
        <v>4982</v>
      </c>
      <c r="B2538" t="s">
        <v>4566</v>
      </c>
      <c r="C2538" t="s">
        <v>6</v>
      </c>
      <c r="D2538" t="s">
        <v>4983</v>
      </c>
    </row>
    <row r="2539" spans="1:4" hidden="1" x14ac:dyDescent="0.2">
      <c r="A2539" t="s">
        <v>4984</v>
      </c>
      <c r="B2539" t="s">
        <v>4566</v>
      </c>
      <c r="C2539" t="s">
        <v>6</v>
      </c>
      <c r="D2539" t="s">
        <v>4985</v>
      </c>
    </row>
    <row r="2540" spans="1:4" hidden="1" x14ac:dyDescent="0.2">
      <c r="A2540" t="s">
        <v>4986</v>
      </c>
      <c r="B2540" t="s">
        <v>4566</v>
      </c>
      <c r="C2540" t="s">
        <v>6</v>
      </c>
      <c r="D2540" t="s">
        <v>4987</v>
      </c>
    </row>
    <row r="2541" spans="1:4" hidden="1" x14ac:dyDescent="0.2">
      <c r="A2541" t="s">
        <v>4988</v>
      </c>
      <c r="B2541" t="s">
        <v>4566</v>
      </c>
      <c r="C2541" t="s">
        <v>6</v>
      </c>
      <c r="D2541" t="s">
        <v>4989</v>
      </c>
    </row>
    <row r="2542" spans="1:4" hidden="1" x14ac:dyDescent="0.2">
      <c r="A2542" t="s">
        <v>4990</v>
      </c>
      <c r="B2542" t="s">
        <v>4566</v>
      </c>
      <c r="C2542" t="s">
        <v>6</v>
      </c>
      <c r="D2542" t="s">
        <v>4991</v>
      </c>
    </row>
    <row r="2543" spans="1:4" hidden="1" x14ac:dyDescent="0.2">
      <c r="A2543" t="s">
        <v>4992</v>
      </c>
      <c r="B2543" t="s">
        <v>4566</v>
      </c>
      <c r="C2543" t="s">
        <v>6</v>
      </c>
      <c r="D2543" t="s">
        <v>4993</v>
      </c>
    </row>
    <row r="2544" spans="1:4" hidden="1" x14ac:dyDescent="0.2">
      <c r="A2544" t="s">
        <v>4994</v>
      </c>
      <c r="B2544" t="s">
        <v>4566</v>
      </c>
      <c r="C2544" t="s">
        <v>6</v>
      </c>
      <c r="D2544" t="s">
        <v>4995</v>
      </c>
    </row>
    <row r="2545" spans="1:4" hidden="1" x14ac:dyDescent="0.2">
      <c r="A2545" t="s">
        <v>4996</v>
      </c>
      <c r="B2545" t="s">
        <v>4566</v>
      </c>
      <c r="C2545" t="s">
        <v>6</v>
      </c>
      <c r="D2545" t="s">
        <v>4997</v>
      </c>
    </row>
    <row r="2546" spans="1:4" hidden="1" x14ac:dyDescent="0.2">
      <c r="A2546" t="s">
        <v>4998</v>
      </c>
      <c r="B2546" t="s">
        <v>4566</v>
      </c>
      <c r="C2546" t="s">
        <v>6</v>
      </c>
      <c r="D2546" t="s">
        <v>4999</v>
      </c>
    </row>
    <row r="2547" spans="1:4" hidden="1" x14ac:dyDescent="0.2">
      <c r="A2547" t="s">
        <v>5000</v>
      </c>
      <c r="B2547" t="s">
        <v>4566</v>
      </c>
      <c r="C2547" t="s">
        <v>6</v>
      </c>
      <c r="D2547" t="s">
        <v>5001</v>
      </c>
    </row>
    <row r="2548" spans="1:4" hidden="1" x14ac:dyDescent="0.2">
      <c r="A2548" t="s">
        <v>5002</v>
      </c>
      <c r="B2548" t="s">
        <v>4566</v>
      </c>
      <c r="C2548" t="s">
        <v>6</v>
      </c>
      <c r="D2548" t="s">
        <v>5003</v>
      </c>
    </row>
    <row r="2549" spans="1:4" hidden="1" x14ac:dyDescent="0.2">
      <c r="A2549" t="s">
        <v>5004</v>
      </c>
      <c r="B2549" t="s">
        <v>4566</v>
      </c>
      <c r="C2549" t="s">
        <v>6</v>
      </c>
      <c r="D2549" t="s">
        <v>5005</v>
      </c>
    </row>
    <row r="2550" spans="1:4" hidden="1" x14ac:dyDescent="0.2">
      <c r="A2550" t="s">
        <v>5006</v>
      </c>
      <c r="B2550" t="s">
        <v>4566</v>
      </c>
      <c r="C2550" t="s">
        <v>6</v>
      </c>
      <c r="D2550" t="s">
        <v>5007</v>
      </c>
    </row>
    <row r="2551" spans="1:4" hidden="1" x14ac:dyDescent="0.2">
      <c r="A2551" t="s">
        <v>5008</v>
      </c>
      <c r="B2551" t="s">
        <v>4566</v>
      </c>
      <c r="C2551" t="s">
        <v>6</v>
      </c>
      <c r="D2551" t="s">
        <v>5009</v>
      </c>
    </row>
    <row r="2552" spans="1:4" hidden="1" x14ac:dyDescent="0.2">
      <c r="A2552" t="s">
        <v>5010</v>
      </c>
      <c r="B2552" t="s">
        <v>4566</v>
      </c>
      <c r="C2552" t="s">
        <v>6</v>
      </c>
      <c r="D2552" t="s">
        <v>5011</v>
      </c>
    </row>
    <row r="2553" spans="1:4" hidden="1" x14ac:dyDescent="0.2">
      <c r="A2553" t="s">
        <v>5012</v>
      </c>
      <c r="B2553" t="s">
        <v>4566</v>
      </c>
      <c r="C2553" t="s">
        <v>6</v>
      </c>
      <c r="D2553" t="s">
        <v>5013</v>
      </c>
    </row>
    <row r="2554" spans="1:4" hidden="1" x14ac:dyDescent="0.2">
      <c r="A2554" t="s">
        <v>5014</v>
      </c>
      <c r="B2554" t="s">
        <v>4566</v>
      </c>
      <c r="C2554" t="s">
        <v>6</v>
      </c>
      <c r="D2554" t="s">
        <v>5015</v>
      </c>
    </row>
    <row r="2555" spans="1:4" hidden="1" x14ac:dyDescent="0.2">
      <c r="A2555" t="s">
        <v>5016</v>
      </c>
      <c r="B2555" t="s">
        <v>4566</v>
      </c>
      <c r="C2555" t="s">
        <v>6</v>
      </c>
      <c r="D2555" t="s">
        <v>5017</v>
      </c>
    </row>
    <row r="2556" spans="1:4" hidden="1" x14ac:dyDescent="0.2">
      <c r="A2556" t="s">
        <v>5018</v>
      </c>
      <c r="B2556" t="s">
        <v>4566</v>
      </c>
      <c r="C2556" t="s">
        <v>6</v>
      </c>
      <c r="D2556" t="s">
        <v>5019</v>
      </c>
    </row>
    <row r="2557" spans="1:4" hidden="1" x14ac:dyDescent="0.2">
      <c r="A2557" t="s">
        <v>5020</v>
      </c>
      <c r="B2557" t="s">
        <v>4566</v>
      </c>
      <c r="C2557" t="s">
        <v>6</v>
      </c>
      <c r="D2557" t="s">
        <v>5021</v>
      </c>
    </row>
    <row r="2558" spans="1:4" hidden="1" x14ac:dyDescent="0.2">
      <c r="A2558" t="s">
        <v>5022</v>
      </c>
      <c r="B2558" t="s">
        <v>4566</v>
      </c>
      <c r="C2558" t="s">
        <v>6</v>
      </c>
      <c r="D2558" t="s">
        <v>5023</v>
      </c>
    </row>
    <row r="2559" spans="1:4" hidden="1" x14ac:dyDescent="0.2">
      <c r="A2559" t="s">
        <v>5024</v>
      </c>
      <c r="B2559" t="s">
        <v>4566</v>
      </c>
      <c r="C2559" t="s">
        <v>6</v>
      </c>
      <c r="D2559" t="s">
        <v>5025</v>
      </c>
    </row>
    <row r="2560" spans="1:4" hidden="1" x14ac:dyDescent="0.2">
      <c r="A2560" t="s">
        <v>5026</v>
      </c>
      <c r="B2560" t="s">
        <v>4566</v>
      </c>
      <c r="C2560" t="s">
        <v>6</v>
      </c>
      <c r="D2560" t="s">
        <v>5027</v>
      </c>
    </row>
    <row r="2561" spans="1:4" hidden="1" x14ac:dyDescent="0.2">
      <c r="A2561" t="s">
        <v>5028</v>
      </c>
      <c r="B2561" t="s">
        <v>4566</v>
      </c>
      <c r="C2561" t="s">
        <v>6</v>
      </c>
      <c r="D2561" t="s">
        <v>5029</v>
      </c>
    </row>
    <row r="2562" spans="1:4" hidden="1" x14ac:dyDescent="0.2">
      <c r="A2562" t="s">
        <v>5030</v>
      </c>
      <c r="B2562" t="s">
        <v>4566</v>
      </c>
      <c r="C2562" t="s">
        <v>6</v>
      </c>
      <c r="D2562" t="s">
        <v>5031</v>
      </c>
    </row>
    <row r="2563" spans="1:4" hidden="1" x14ac:dyDescent="0.2">
      <c r="A2563" t="s">
        <v>5032</v>
      </c>
      <c r="B2563" t="s">
        <v>4566</v>
      </c>
      <c r="C2563" t="s">
        <v>6</v>
      </c>
      <c r="D2563" t="s">
        <v>5033</v>
      </c>
    </row>
    <row r="2564" spans="1:4" hidden="1" x14ac:dyDescent="0.2">
      <c r="A2564" t="s">
        <v>5034</v>
      </c>
      <c r="B2564" t="s">
        <v>4566</v>
      </c>
      <c r="C2564" t="s">
        <v>6</v>
      </c>
      <c r="D2564" t="s">
        <v>5035</v>
      </c>
    </row>
    <row r="2565" spans="1:4" hidden="1" x14ac:dyDescent="0.2">
      <c r="A2565" t="s">
        <v>5036</v>
      </c>
      <c r="B2565" t="s">
        <v>4566</v>
      </c>
      <c r="C2565" t="s">
        <v>6</v>
      </c>
      <c r="D2565" t="s">
        <v>5037</v>
      </c>
    </row>
    <row r="2566" spans="1:4" hidden="1" x14ac:dyDescent="0.2">
      <c r="A2566" t="s">
        <v>5038</v>
      </c>
      <c r="B2566" t="s">
        <v>4566</v>
      </c>
      <c r="C2566" t="s">
        <v>6</v>
      </c>
      <c r="D2566" t="s">
        <v>5039</v>
      </c>
    </row>
    <row r="2567" spans="1:4" hidden="1" x14ac:dyDescent="0.2">
      <c r="A2567" t="s">
        <v>5040</v>
      </c>
      <c r="B2567" t="s">
        <v>4566</v>
      </c>
      <c r="C2567" t="s">
        <v>6</v>
      </c>
      <c r="D2567" t="s">
        <v>5041</v>
      </c>
    </row>
    <row r="2568" spans="1:4" hidden="1" x14ac:dyDescent="0.2">
      <c r="A2568" t="s">
        <v>5042</v>
      </c>
      <c r="B2568" t="s">
        <v>4566</v>
      </c>
      <c r="C2568" t="s">
        <v>6</v>
      </c>
      <c r="D2568" t="s">
        <v>5043</v>
      </c>
    </row>
    <row r="2569" spans="1:4" hidden="1" x14ac:dyDescent="0.2">
      <c r="A2569" t="s">
        <v>5044</v>
      </c>
      <c r="B2569" t="s">
        <v>4566</v>
      </c>
      <c r="C2569" t="s">
        <v>6</v>
      </c>
      <c r="D2569" t="s">
        <v>5045</v>
      </c>
    </row>
    <row r="2570" spans="1:4" hidden="1" x14ac:dyDescent="0.2">
      <c r="A2570" t="s">
        <v>5046</v>
      </c>
      <c r="B2570" t="s">
        <v>4566</v>
      </c>
      <c r="C2570" t="s">
        <v>6</v>
      </c>
      <c r="D2570" t="s">
        <v>5047</v>
      </c>
    </row>
    <row r="2571" spans="1:4" hidden="1" x14ac:dyDescent="0.2">
      <c r="A2571" t="s">
        <v>5048</v>
      </c>
      <c r="B2571" t="s">
        <v>4566</v>
      </c>
      <c r="C2571" t="s">
        <v>6</v>
      </c>
      <c r="D2571" t="s">
        <v>5049</v>
      </c>
    </row>
    <row r="2572" spans="1:4" hidden="1" x14ac:dyDescent="0.2">
      <c r="A2572" t="s">
        <v>5050</v>
      </c>
      <c r="B2572" t="s">
        <v>4566</v>
      </c>
      <c r="C2572" t="s">
        <v>6</v>
      </c>
      <c r="D2572" t="s">
        <v>5051</v>
      </c>
    </row>
    <row r="2573" spans="1:4" hidden="1" x14ac:dyDescent="0.2">
      <c r="A2573" t="s">
        <v>5052</v>
      </c>
      <c r="B2573" t="s">
        <v>4566</v>
      </c>
      <c r="C2573" t="s">
        <v>6</v>
      </c>
      <c r="D2573" t="s">
        <v>5053</v>
      </c>
    </row>
    <row r="2574" spans="1:4" hidden="1" x14ac:dyDescent="0.2">
      <c r="A2574" t="s">
        <v>5054</v>
      </c>
      <c r="B2574" t="s">
        <v>4566</v>
      </c>
      <c r="C2574" t="s">
        <v>6</v>
      </c>
      <c r="D2574" t="s">
        <v>5055</v>
      </c>
    </row>
    <row r="2575" spans="1:4" hidden="1" x14ac:dyDescent="0.2">
      <c r="A2575" t="s">
        <v>5056</v>
      </c>
      <c r="B2575" t="s">
        <v>4566</v>
      </c>
      <c r="C2575" t="s">
        <v>6</v>
      </c>
      <c r="D2575" t="s">
        <v>5057</v>
      </c>
    </row>
    <row r="2576" spans="1:4" hidden="1" x14ac:dyDescent="0.2">
      <c r="A2576" t="s">
        <v>5058</v>
      </c>
      <c r="B2576" t="s">
        <v>4566</v>
      </c>
      <c r="C2576" t="s">
        <v>6</v>
      </c>
      <c r="D2576" t="s">
        <v>5059</v>
      </c>
    </row>
    <row r="2577" spans="1:4" hidden="1" x14ac:dyDescent="0.2">
      <c r="A2577" t="s">
        <v>5060</v>
      </c>
      <c r="B2577" t="s">
        <v>4566</v>
      </c>
      <c r="C2577" t="s">
        <v>6</v>
      </c>
      <c r="D2577" t="s">
        <v>5061</v>
      </c>
    </row>
    <row r="2578" spans="1:4" hidden="1" x14ac:dyDescent="0.2">
      <c r="A2578" t="s">
        <v>5062</v>
      </c>
      <c r="B2578" t="s">
        <v>4566</v>
      </c>
      <c r="C2578" t="s">
        <v>6</v>
      </c>
      <c r="D2578" t="s">
        <v>5063</v>
      </c>
    </row>
    <row r="2579" spans="1:4" hidden="1" x14ac:dyDescent="0.2">
      <c r="A2579" t="s">
        <v>5064</v>
      </c>
      <c r="B2579" t="s">
        <v>4566</v>
      </c>
      <c r="C2579" t="s">
        <v>6</v>
      </c>
      <c r="D2579" t="s">
        <v>5065</v>
      </c>
    </row>
    <row r="2580" spans="1:4" hidden="1" x14ac:dyDescent="0.2">
      <c r="A2580" t="s">
        <v>5066</v>
      </c>
      <c r="B2580" t="s">
        <v>4566</v>
      </c>
      <c r="C2580" t="s">
        <v>6</v>
      </c>
      <c r="D2580" t="s">
        <v>5067</v>
      </c>
    </row>
    <row r="2581" spans="1:4" hidden="1" x14ac:dyDescent="0.2">
      <c r="A2581" t="s">
        <v>5068</v>
      </c>
      <c r="B2581" t="s">
        <v>4566</v>
      </c>
      <c r="C2581" t="s">
        <v>6</v>
      </c>
      <c r="D2581" t="s">
        <v>5069</v>
      </c>
    </row>
    <row r="2582" spans="1:4" hidden="1" x14ac:dyDescent="0.2">
      <c r="A2582" t="s">
        <v>5070</v>
      </c>
      <c r="B2582" t="s">
        <v>4566</v>
      </c>
      <c r="C2582" t="s">
        <v>6</v>
      </c>
      <c r="D2582" t="s">
        <v>5071</v>
      </c>
    </row>
    <row r="2583" spans="1:4" hidden="1" x14ac:dyDescent="0.2">
      <c r="A2583" t="s">
        <v>5072</v>
      </c>
      <c r="B2583" t="s">
        <v>4566</v>
      </c>
      <c r="C2583" t="s">
        <v>6</v>
      </c>
      <c r="D2583" t="s">
        <v>5073</v>
      </c>
    </row>
    <row r="2584" spans="1:4" hidden="1" x14ac:dyDescent="0.2">
      <c r="A2584" t="s">
        <v>5074</v>
      </c>
      <c r="B2584" t="s">
        <v>4566</v>
      </c>
      <c r="C2584" t="s">
        <v>6</v>
      </c>
      <c r="D2584" t="s">
        <v>5075</v>
      </c>
    </row>
    <row r="2585" spans="1:4" hidden="1" x14ac:dyDescent="0.2">
      <c r="A2585" t="s">
        <v>5076</v>
      </c>
      <c r="B2585" t="s">
        <v>4566</v>
      </c>
      <c r="C2585" t="s">
        <v>6</v>
      </c>
      <c r="D2585" t="s">
        <v>5077</v>
      </c>
    </row>
    <row r="2586" spans="1:4" hidden="1" x14ac:dyDescent="0.2">
      <c r="A2586" t="s">
        <v>5078</v>
      </c>
      <c r="B2586" t="s">
        <v>4566</v>
      </c>
      <c r="C2586" t="s">
        <v>6</v>
      </c>
      <c r="D2586" t="s">
        <v>5079</v>
      </c>
    </row>
    <row r="2587" spans="1:4" hidden="1" x14ac:dyDescent="0.2">
      <c r="A2587" t="s">
        <v>5080</v>
      </c>
      <c r="B2587" t="s">
        <v>4566</v>
      </c>
      <c r="C2587" t="s">
        <v>6</v>
      </c>
      <c r="D2587" t="s">
        <v>5081</v>
      </c>
    </row>
    <row r="2588" spans="1:4" hidden="1" x14ac:dyDescent="0.2">
      <c r="A2588" t="s">
        <v>5082</v>
      </c>
      <c r="B2588" t="s">
        <v>4566</v>
      </c>
      <c r="C2588" t="s">
        <v>6</v>
      </c>
      <c r="D2588" t="s">
        <v>5083</v>
      </c>
    </row>
    <row r="2589" spans="1:4" hidden="1" x14ac:dyDescent="0.2">
      <c r="A2589" t="s">
        <v>5084</v>
      </c>
      <c r="B2589" t="s">
        <v>4566</v>
      </c>
      <c r="C2589" t="s">
        <v>6</v>
      </c>
      <c r="D2589" t="s">
        <v>5085</v>
      </c>
    </row>
    <row r="2590" spans="1:4" hidden="1" x14ac:dyDescent="0.2">
      <c r="A2590" t="s">
        <v>5086</v>
      </c>
      <c r="B2590" t="s">
        <v>4566</v>
      </c>
      <c r="C2590" t="s">
        <v>6</v>
      </c>
      <c r="D2590" t="s">
        <v>5087</v>
      </c>
    </row>
    <row r="2591" spans="1:4" hidden="1" x14ac:dyDescent="0.2">
      <c r="A2591" t="s">
        <v>5088</v>
      </c>
      <c r="B2591" t="s">
        <v>4566</v>
      </c>
      <c r="C2591" t="s">
        <v>6</v>
      </c>
      <c r="D2591" t="s">
        <v>5089</v>
      </c>
    </row>
    <row r="2592" spans="1:4" hidden="1" x14ac:dyDescent="0.2">
      <c r="A2592" t="s">
        <v>5090</v>
      </c>
      <c r="B2592" t="s">
        <v>4566</v>
      </c>
      <c r="C2592" t="s">
        <v>6</v>
      </c>
      <c r="D2592" t="s">
        <v>5091</v>
      </c>
    </row>
    <row r="2593" spans="1:4" hidden="1" x14ac:dyDescent="0.2">
      <c r="A2593" t="s">
        <v>5092</v>
      </c>
      <c r="B2593" t="s">
        <v>4566</v>
      </c>
      <c r="C2593" t="s">
        <v>6</v>
      </c>
      <c r="D2593" t="s">
        <v>5093</v>
      </c>
    </row>
    <row r="2594" spans="1:4" hidden="1" x14ac:dyDescent="0.2">
      <c r="A2594" t="s">
        <v>5094</v>
      </c>
      <c r="B2594" t="s">
        <v>4566</v>
      </c>
      <c r="C2594" t="s">
        <v>6</v>
      </c>
      <c r="D2594" t="s">
        <v>5095</v>
      </c>
    </row>
    <row r="2595" spans="1:4" hidden="1" x14ac:dyDescent="0.2">
      <c r="A2595" t="s">
        <v>5096</v>
      </c>
      <c r="B2595" t="s">
        <v>4566</v>
      </c>
      <c r="C2595" t="s">
        <v>6</v>
      </c>
      <c r="D2595" t="s">
        <v>5097</v>
      </c>
    </row>
    <row r="2596" spans="1:4" hidden="1" x14ac:dyDescent="0.2">
      <c r="A2596" t="s">
        <v>5098</v>
      </c>
      <c r="B2596" t="s">
        <v>4566</v>
      </c>
      <c r="C2596" t="s">
        <v>6</v>
      </c>
      <c r="D2596" t="s">
        <v>5099</v>
      </c>
    </row>
    <row r="2597" spans="1:4" hidden="1" x14ac:dyDescent="0.2">
      <c r="A2597" t="s">
        <v>5100</v>
      </c>
      <c r="B2597" t="s">
        <v>4566</v>
      </c>
      <c r="C2597" t="s">
        <v>6</v>
      </c>
      <c r="D2597" t="s">
        <v>5101</v>
      </c>
    </row>
    <row r="2598" spans="1:4" hidden="1" x14ac:dyDescent="0.2">
      <c r="A2598" t="s">
        <v>5102</v>
      </c>
      <c r="B2598" t="s">
        <v>4566</v>
      </c>
      <c r="C2598" t="s">
        <v>6</v>
      </c>
      <c r="D2598" t="s">
        <v>5103</v>
      </c>
    </row>
    <row r="2599" spans="1:4" hidden="1" x14ac:dyDescent="0.2">
      <c r="A2599" t="s">
        <v>5104</v>
      </c>
      <c r="B2599" t="s">
        <v>4566</v>
      </c>
      <c r="C2599" t="s">
        <v>6</v>
      </c>
      <c r="D2599" t="s">
        <v>5105</v>
      </c>
    </row>
    <row r="2600" spans="1:4" hidden="1" x14ac:dyDescent="0.2">
      <c r="A2600" t="s">
        <v>5106</v>
      </c>
      <c r="B2600" t="s">
        <v>4566</v>
      </c>
      <c r="C2600" t="s">
        <v>6</v>
      </c>
      <c r="D2600" t="s">
        <v>5107</v>
      </c>
    </row>
    <row r="2601" spans="1:4" hidden="1" x14ac:dyDescent="0.2">
      <c r="A2601" t="s">
        <v>5108</v>
      </c>
      <c r="B2601" t="s">
        <v>4566</v>
      </c>
      <c r="C2601" t="s">
        <v>6</v>
      </c>
      <c r="D2601" t="s">
        <v>5109</v>
      </c>
    </row>
    <row r="2602" spans="1:4" hidden="1" x14ac:dyDescent="0.2">
      <c r="A2602" t="s">
        <v>5110</v>
      </c>
      <c r="B2602" t="s">
        <v>4566</v>
      </c>
      <c r="C2602" t="s">
        <v>6</v>
      </c>
      <c r="D2602" t="s">
        <v>5111</v>
      </c>
    </row>
    <row r="2603" spans="1:4" hidden="1" x14ac:dyDescent="0.2">
      <c r="A2603" t="s">
        <v>5112</v>
      </c>
      <c r="B2603" t="s">
        <v>4566</v>
      </c>
      <c r="C2603" t="s">
        <v>6</v>
      </c>
      <c r="D2603" t="s">
        <v>5113</v>
      </c>
    </row>
    <row r="2604" spans="1:4" hidden="1" x14ac:dyDescent="0.2">
      <c r="A2604" t="s">
        <v>5114</v>
      </c>
      <c r="B2604" t="s">
        <v>4566</v>
      </c>
      <c r="C2604" t="s">
        <v>6</v>
      </c>
      <c r="D2604" t="s">
        <v>5115</v>
      </c>
    </row>
    <row r="2605" spans="1:4" hidden="1" x14ac:dyDescent="0.2">
      <c r="A2605" t="s">
        <v>5116</v>
      </c>
      <c r="B2605" t="s">
        <v>4566</v>
      </c>
      <c r="C2605" t="s">
        <v>6</v>
      </c>
      <c r="D2605" t="s">
        <v>5117</v>
      </c>
    </row>
    <row r="2606" spans="1:4" hidden="1" x14ac:dyDescent="0.2">
      <c r="A2606" t="s">
        <v>5118</v>
      </c>
      <c r="B2606" t="s">
        <v>4566</v>
      </c>
      <c r="C2606" t="s">
        <v>6</v>
      </c>
      <c r="D2606" t="s">
        <v>5119</v>
      </c>
    </row>
    <row r="2607" spans="1:4" hidden="1" x14ac:dyDescent="0.2">
      <c r="A2607" t="s">
        <v>5120</v>
      </c>
      <c r="B2607" t="s">
        <v>4566</v>
      </c>
      <c r="C2607" t="s">
        <v>6</v>
      </c>
      <c r="D2607" t="s">
        <v>5121</v>
      </c>
    </row>
    <row r="2608" spans="1:4" hidden="1" x14ac:dyDescent="0.2">
      <c r="A2608" t="s">
        <v>5122</v>
      </c>
      <c r="B2608" t="s">
        <v>4566</v>
      </c>
      <c r="C2608" t="s">
        <v>6</v>
      </c>
      <c r="D2608" t="s">
        <v>5123</v>
      </c>
    </row>
    <row r="2609" spans="1:4" hidden="1" x14ac:dyDescent="0.2">
      <c r="A2609" t="s">
        <v>5124</v>
      </c>
      <c r="B2609" t="s">
        <v>4566</v>
      </c>
      <c r="C2609" t="s">
        <v>6</v>
      </c>
      <c r="D2609" t="s">
        <v>5125</v>
      </c>
    </row>
    <row r="2610" spans="1:4" hidden="1" x14ac:dyDescent="0.2">
      <c r="A2610" t="s">
        <v>5126</v>
      </c>
      <c r="B2610" t="s">
        <v>4566</v>
      </c>
      <c r="C2610" t="s">
        <v>6</v>
      </c>
      <c r="D2610" t="s">
        <v>5127</v>
      </c>
    </row>
    <row r="2611" spans="1:4" hidden="1" x14ac:dyDescent="0.2">
      <c r="A2611" t="s">
        <v>5128</v>
      </c>
      <c r="B2611" t="s">
        <v>4566</v>
      </c>
      <c r="C2611" t="s">
        <v>6</v>
      </c>
      <c r="D2611" t="s">
        <v>5129</v>
      </c>
    </row>
    <row r="2612" spans="1:4" hidden="1" x14ac:dyDescent="0.2">
      <c r="A2612" t="s">
        <v>5130</v>
      </c>
      <c r="B2612" t="s">
        <v>4566</v>
      </c>
      <c r="C2612" t="s">
        <v>6</v>
      </c>
      <c r="D2612" t="s">
        <v>5131</v>
      </c>
    </row>
    <row r="2613" spans="1:4" hidden="1" x14ac:dyDescent="0.2">
      <c r="A2613" t="s">
        <v>5132</v>
      </c>
      <c r="B2613" t="s">
        <v>4566</v>
      </c>
      <c r="C2613" t="s">
        <v>6</v>
      </c>
      <c r="D2613" t="s">
        <v>5133</v>
      </c>
    </row>
    <row r="2614" spans="1:4" hidden="1" x14ac:dyDescent="0.2">
      <c r="A2614" t="s">
        <v>5134</v>
      </c>
      <c r="B2614" t="s">
        <v>4566</v>
      </c>
      <c r="C2614" t="s">
        <v>6</v>
      </c>
      <c r="D2614" t="s">
        <v>5135</v>
      </c>
    </row>
    <row r="2615" spans="1:4" hidden="1" x14ac:dyDescent="0.2">
      <c r="A2615" t="s">
        <v>5136</v>
      </c>
      <c r="B2615" t="s">
        <v>4566</v>
      </c>
      <c r="C2615" t="s">
        <v>6</v>
      </c>
      <c r="D2615" t="s">
        <v>5137</v>
      </c>
    </row>
    <row r="2616" spans="1:4" hidden="1" x14ac:dyDescent="0.2">
      <c r="A2616" t="s">
        <v>5138</v>
      </c>
      <c r="B2616" t="s">
        <v>4566</v>
      </c>
      <c r="C2616" t="s">
        <v>6</v>
      </c>
      <c r="D2616" t="s">
        <v>5139</v>
      </c>
    </row>
    <row r="2617" spans="1:4" hidden="1" x14ac:dyDescent="0.2">
      <c r="A2617" t="s">
        <v>5140</v>
      </c>
      <c r="B2617" t="s">
        <v>4566</v>
      </c>
      <c r="C2617" t="s">
        <v>6</v>
      </c>
      <c r="D2617" t="s">
        <v>5141</v>
      </c>
    </row>
    <row r="2618" spans="1:4" hidden="1" x14ac:dyDescent="0.2">
      <c r="A2618" t="s">
        <v>5142</v>
      </c>
      <c r="B2618" t="s">
        <v>4566</v>
      </c>
      <c r="C2618" t="s">
        <v>6</v>
      </c>
      <c r="D2618" t="s">
        <v>5143</v>
      </c>
    </row>
    <row r="2619" spans="1:4" hidden="1" x14ac:dyDescent="0.2">
      <c r="A2619" t="s">
        <v>5144</v>
      </c>
      <c r="B2619" t="s">
        <v>4566</v>
      </c>
      <c r="C2619" t="s">
        <v>6</v>
      </c>
      <c r="D2619" t="s">
        <v>5145</v>
      </c>
    </row>
    <row r="2620" spans="1:4" hidden="1" x14ac:dyDescent="0.2">
      <c r="A2620" t="s">
        <v>5146</v>
      </c>
      <c r="B2620" t="s">
        <v>4566</v>
      </c>
      <c r="C2620" t="s">
        <v>6</v>
      </c>
      <c r="D2620" t="s">
        <v>5147</v>
      </c>
    </row>
    <row r="2621" spans="1:4" hidden="1" x14ac:dyDescent="0.2">
      <c r="A2621" t="s">
        <v>5148</v>
      </c>
      <c r="B2621" t="s">
        <v>4566</v>
      </c>
      <c r="C2621" t="s">
        <v>6</v>
      </c>
      <c r="D2621" t="s">
        <v>5149</v>
      </c>
    </row>
    <row r="2622" spans="1:4" hidden="1" x14ac:dyDescent="0.2">
      <c r="A2622" t="s">
        <v>5150</v>
      </c>
      <c r="B2622" t="s">
        <v>4566</v>
      </c>
      <c r="C2622" t="s">
        <v>6</v>
      </c>
      <c r="D2622" t="s">
        <v>5151</v>
      </c>
    </row>
    <row r="2623" spans="1:4" hidden="1" x14ac:dyDescent="0.2">
      <c r="A2623" t="s">
        <v>5152</v>
      </c>
      <c r="B2623" t="s">
        <v>4566</v>
      </c>
      <c r="C2623" t="s">
        <v>6</v>
      </c>
      <c r="D2623" t="s">
        <v>5153</v>
      </c>
    </row>
    <row r="2624" spans="1:4" hidden="1" x14ac:dyDescent="0.2">
      <c r="A2624" t="s">
        <v>5154</v>
      </c>
      <c r="B2624" t="s">
        <v>4566</v>
      </c>
      <c r="C2624" t="s">
        <v>6</v>
      </c>
      <c r="D2624" t="s">
        <v>5155</v>
      </c>
    </row>
    <row r="2625" spans="1:4" hidden="1" x14ac:dyDescent="0.2">
      <c r="A2625" t="s">
        <v>5156</v>
      </c>
      <c r="B2625" t="s">
        <v>4566</v>
      </c>
      <c r="C2625" t="s">
        <v>6</v>
      </c>
      <c r="D2625" t="s">
        <v>5157</v>
      </c>
    </row>
    <row r="2626" spans="1:4" hidden="1" x14ac:dyDescent="0.2">
      <c r="A2626" t="s">
        <v>5158</v>
      </c>
      <c r="B2626" t="s">
        <v>4566</v>
      </c>
      <c r="C2626" t="s">
        <v>6</v>
      </c>
      <c r="D2626" t="s">
        <v>5159</v>
      </c>
    </row>
    <row r="2627" spans="1:4" hidden="1" x14ac:dyDescent="0.2">
      <c r="A2627" t="s">
        <v>5160</v>
      </c>
      <c r="B2627" t="s">
        <v>4566</v>
      </c>
      <c r="C2627" t="s">
        <v>6</v>
      </c>
      <c r="D2627" t="s">
        <v>5161</v>
      </c>
    </row>
    <row r="2628" spans="1:4" hidden="1" x14ac:dyDescent="0.2">
      <c r="A2628" t="s">
        <v>5162</v>
      </c>
      <c r="B2628" t="s">
        <v>4566</v>
      </c>
      <c r="C2628" t="s">
        <v>6</v>
      </c>
      <c r="D2628" t="s">
        <v>5163</v>
      </c>
    </row>
    <row r="2629" spans="1:4" hidden="1" x14ac:dyDescent="0.2">
      <c r="A2629" t="s">
        <v>5164</v>
      </c>
      <c r="B2629" t="s">
        <v>4566</v>
      </c>
      <c r="C2629" t="s">
        <v>6</v>
      </c>
      <c r="D2629" t="s">
        <v>5165</v>
      </c>
    </row>
    <row r="2630" spans="1:4" hidden="1" x14ac:dyDescent="0.2">
      <c r="A2630" t="s">
        <v>5166</v>
      </c>
      <c r="B2630" t="s">
        <v>4566</v>
      </c>
      <c r="C2630" t="s">
        <v>6</v>
      </c>
      <c r="D2630" t="s">
        <v>5167</v>
      </c>
    </row>
    <row r="2631" spans="1:4" hidden="1" x14ac:dyDescent="0.2">
      <c r="A2631" t="s">
        <v>5168</v>
      </c>
      <c r="B2631" t="s">
        <v>4566</v>
      </c>
      <c r="C2631" t="s">
        <v>6</v>
      </c>
      <c r="D2631" t="s">
        <v>5169</v>
      </c>
    </row>
    <row r="2632" spans="1:4" hidden="1" x14ac:dyDescent="0.2">
      <c r="A2632" t="s">
        <v>5170</v>
      </c>
      <c r="B2632" t="s">
        <v>4566</v>
      </c>
      <c r="C2632" t="s">
        <v>6</v>
      </c>
      <c r="D2632" t="s">
        <v>5171</v>
      </c>
    </row>
    <row r="2633" spans="1:4" hidden="1" x14ac:dyDescent="0.2">
      <c r="A2633" t="s">
        <v>5172</v>
      </c>
      <c r="B2633" t="s">
        <v>4566</v>
      </c>
      <c r="C2633" t="s">
        <v>6</v>
      </c>
      <c r="D2633" t="s">
        <v>5173</v>
      </c>
    </row>
    <row r="2634" spans="1:4" hidden="1" x14ac:dyDescent="0.2">
      <c r="A2634" t="s">
        <v>5174</v>
      </c>
      <c r="B2634" t="s">
        <v>4566</v>
      </c>
      <c r="C2634" t="s">
        <v>6</v>
      </c>
      <c r="D2634" t="s">
        <v>5175</v>
      </c>
    </row>
    <row r="2635" spans="1:4" hidden="1" x14ac:dyDescent="0.2">
      <c r="A2635" t="s">
        <v>5176</v>
      </c>
      <c r="B2635" t="s">
        <v>4566</v>
      </c>
      <c r="C2635" t="s">
        <v>6</v>
      </c>
      <c r="D2635" t="s">
        <v>5177</v>
      </c>
    </row>
    <row r="2636" spans="1:4" hidden="1" x14ac:dyDescent="0.2">
      <c r="A2636" t="s">
        <v>5178</v>
      </c>
      <c r="B2636" t="s">
        <v>4566</v>
      </c>
      <c r="C2636" t="s">
        <v>6</v>
      </c>
      <c r="D2636" t="s">
        <v>5179</v>
      </c>
    </row>
    <row r="2637" spans="1:4" hidden="1" x14ac:dyDescent="0.2">
      <c r="A2637" t="s">
        <v>5180</v>
      </c>
      <c r="B2637" t="s">
        <v>4566</v>
      </c>
      <c r="C2637" t="s">
        <v>6</v>
      </c>
      <c r="D2637" t="s">
        <v>5181</v>
      </c>
    </row>
    <row r="2638" spans="1:4" hidden="1" x14ac:dyDescent="0.2">
      <c r="A2638" t="s">
        <v>5182</v>
      </c>
      <c r="B2638" t="s">
        <v>4566</v>
      </c>
      <c r="C2638" t="s">
        <v>6</v>
      </c>
      <c r="D2638" t="s">
        <v>5183</v>
      </c>
    </row>
    <row r="2639" spans="1:4" hidden="1" x14ac:dyDescent="0.2">
      <c r="A2639" t="s">
        <v>5184</v>
      </c>
      <c r="B2639" t="s">
        <v>4566</v>
      </c>
      <c r="C2639" t="s">
        <v>6</v>
      </c>
      <c r="D2639" t="s">
        <v>5185</v>
      </c>
    </row>
    <row r="2640" spans="1:4" hidden="1" x14ac:dyDescent="0.2">
      <c r="A2640" t="s">
        <v>5186</v>
      </c>
      <c r="B2640" t="s">
        <v>4566</v>
      </c>
      <c r="C2640" t="s">
        <v>6</v>
      </c>
      <c r="D2640" t="s">
        <v>5187</v>
      </c>
    </row>
    <row r="2641" spans="1:4" hidden="1" x14ac:dyDescent="0.2">
      <c r="A2641" t="s">
        <v>5188</v>
      </c>
      <c r="B2641" t="s">
        <v>4566</v>
      </c>
      <c r="C2641" t="s">
        <v>6</v>
      </c>
      <c r="D2641" t="s">
        <v>5189</v>
      </c>
    </row>
    <row r="2642" spans="1:4" hidden="1" x14ac:dyDescent="0.2">
      <c r="A2642" t="s">
        <v>5190</v>
      </c>
      <c r="B2642" t="s">
        <v>4566</v>
      </c>
      <c r="C2642" t="s">
        <v>6</v>
      </c>
      <c r="D2642" t="s">
        <v>5191</v>
      </c>
    </row>
    <row r="2643" spans="1:4" hidden="1" x14ac:dyDescent="0.2">
      <c r="A2643" t="s">
        <v>5192</v>
      </c>
      <c r="B2643" t="s">
        <v>4566</v>
      </c>
      <c r="C2643" t="s">
        <v>6</v>
      </c>
      <c r="D2643" t="s">
        <v>5193</v>
      </c>
    </row>
    <row r="2644" spans="1:4" hidden="1" x14ac:dyDescent="0.2">
      <c r="A2644" t="s">
        <v>5194</v>
      </c>
      <c r="B2644" t="s">
        <v>4566</v>
      </c>
      <c r="C2644" t="s">
        <v>6</v>
      </c>
      <c r="D2644" t="s">
        <v>5195</v>
      </c>
    </row>
    <row r="2645" spans="1:4" hidden="1" x14ac:dyDescent="0.2">
      <c r="A2645" t="s">
        <v>5196</v>
      </c>
      <c r="B2645" t="s">
        <v>4566</v>
      </c>
      <c r="C2645" t="s">
        <v>6</v>
      </c>
      <c r="D2645" t="s">
        <v>5197</v>
      </c>
    </row>
    <row r="2646" spans="1:4" hidden="1" x14ac:dyDescent="0.2">
      <c r="A2646" t="s">
        <v>5198</v>
      </c>
      <c r="B2646" t="s">
        <v>4566</v>
      </c>
      <c r="C2646" t="s">
        <v>6</v>
      </c>
      <c r="D2646" t="s">
        <v>5199</v>
      </c>
    </row>
    <row r="2647" spans="1:4" hidden="1" x14ac:dyDescent="0.2">
      <c r="A2647" t="s">
        <v>5200</v>
      </c>
      <c r="B2647" t="s">
        <v>4566</v>
      </c>
      <c r="C2647" t="s">
        <v>6</v>
      </c>
      <c r="D2647" t="s">
        <v>5201</v>
      </c>
    </row>
    <row r="2648" spans="1:4" hidden="1" x14ac:dyDescent="0.2">
      <c r="A2648" t="s">
        <v>5202</v>
      </c>
      <c r="B2648" t="s">
        <v>4566</v>
      </c>
      <c r="C2648" t="s">
        <v>6</v>
      </c>
      <c r="D2648" t="s">
        <v>5203</v>
      </c>
    </row>
    <row r="2649" spans="1:4" hidden="1" x14ac:dyDescent="0.2">
      <c r="A2649" t="s">
        <v>5204</v>
      </c>
      <c r="B2649" t="s">
        <v>4566</v>
      </c>
      <c r="C2649" t="s">
        <v>6</v>
      </c>
      <c r="D2649" t="s">
        <v>5205</v>
      </c>
    </row>
    <row r="2650" spans="1:4" hidden="1" x14ac:dyDescent="0.2">
      <c r="A2650" t="s">
        <v>5206</v>
      </c>
      <c r="B2650" t="s">
        <v>4566</v>
      </c>
      <c r="C2650" t="s">
        <v>6</v>
      </c>
      <c r="D2650" t="s">
        <v>5207</v>
      </c>
    </row>
    <row r="2651" spans="1:4" hidden="1" x14ac:dyDescent="0.2">
      <c r="A2651" t="s">
        <v>5208</v>
      </c>
      <c r="B2651" t="s">
        <v>4566</v>
      </c>
      <c r="C2651" t="s">
        <v>6</v>
      </c>
      <c r="D2651" t="s">
        <v>5209</v>
      </c>
    </row>
    <row r="2652" spans="1:4" hidden="1" x14ac:dyDescent="0.2">
      <c r="A2652" t="s">
        <v>5210</v>
      </c>
      <c r="B2652" t="s">
        <v>4566</v>
      </c>
      <c r="C2652" t="s">
        <v>6</v>
      </c>
      <c r="D2652" t="s">
        <v>5211</v>
      </c>
    </row>
    <row r="2653" spans="1:4" hidden="1" x14ac:dyDescent="0.2">
      <c r="A2653" t="s">
        <v>5212</v>
      </c>
      <c r="B2653" t="s">
        <v>4566</v>
      </c>
      <c r="C2653" t="s">
        <v>6</v>
      </c>
      <c r="D2653" t="s">
        <v>5213</v>
      </c>
    </row>
    <row r="2654" spans="1:4" hidden="1" x14ac:dyDescent="0.2">
      <c r="A2654" t="s">
        <v>5214</v>
      </c>
      <c r="B2654" t="s">
        <v>4566</v>
      </c>
      <c r="C2654" t="s">
        <v>6</v>
      </c>
      <c r="D2654" t="s">
        <v>5215</v>
      </c>
    </row>
    <row r="2655" spans="1:4" hidden="1" x14ac:dyDescent="0.2">
      <c r="A2655" t="s">
        <v>5216</v>
      </c>
      <c r="B2655" t="s">
        <v>4566</v>
      </c>
      <c r="C2655" t="s">
        <v>6</v>
      </c>
      <c r="D2655" t="s">
        <v>5217</v>
      </c>
    </row>
    <row r="2656" spans="1:4" hidden="1" x14ac:dyDescent="0.2">
      <c r="A2656" t="s">
        <v>5218</v>
      </c>
      <c r="B2656" t="s">
        <v>4566</v>
      </c>
      <c r="C2656" t="s">
        <v>6</v>
      </c>
      <c r="D2656" t="s">
        <v>5219</v>
      </c>
    </row>
    <row r="2657" spans="1:4" hidden="1" x14ac:dyDescent="0.2">
      <c r="A2657" t="s">
        <v>5220</v>
      </c>
      <c r="B2657" t="s">
        <v>4566</v>
      </c>
      <c r="C2657" t="s">
        <v>6</v>
      </c>
      <c r="D2657" t="s">
        <v>5221</v>
      </c>
    </row>
    <row r="2658" spans="1:4" hidden="1" x14ac:dyDescent="0.2">
      <c r="A2658" t="s">
        <v>5222</v>
      </c>
      <c r="B2658" t="s">
        <v>4566</v>
      </c>
      <c r="C2658" t="s">
        <v>6</v>
      </c>
      <c r="D2658" t="s">
        <v>5223</v>
      </c>
    </row>
    <row r="2659" spans="1:4" hidden="1" x14ac:dyDescent="0.2">
      <c r="A2659" t="s">
        <v>5224</v>
      </c>
      <c r="B2659" t="s">
        <v>4566</v>
      </c>
      <c r="C2659" t="s">
        <v>6</v>
      </c>
      <c r="D2659" t="s">
        <v>5225</v>
      </c>
    </row>
    <row r="2660" spans="1:4" hidden="1" x14ac:dyDescent="0.2">
      <c r="A2660" t="s">
        <v>5226</v>
      </c>
      <c r="B2660" t="s">
        <v>4566</v>
      </c>
      <c r="C2660" t="s">
        <v>6</v>
      </c>
      <c r="D2660" t="s">
        <v>5227</v>
      </c>
    </row>
    <row r="2661" spans="1:4" hidden="1" x14ac:dyDescent="0.2">
      <c r="A2661" t="s">
        <v>5228</v>
      </c>
      <c r="B2661" t="s">
        <v>4566</v>
      </c>
      <c r="C2661" t="s">
        <v>6</v>
      </c>
      <c r="D2661" t="s">
        <v>5229</v>
      </c>
    </row>
    <row r="2662" spans="1:4" hidden="1" x14ac:dyDescent="0.2">
      <c r="A2662" t="s">
        <v>5230</v>
      </c>
      <c r="B2662" t="s">
        <v>4566</v>
      </c>
      <c r="C2662" t="s">
        <v>6</v>
      </c>
      <c r="D2662" t="s">
        <v>5231</v>
      </c>
    </row>
    <row r="2663" spans="1:4" hidden="1" x14ac:dyDescent="0.2">
      <c r="A2663" t="s">
        <v>5232</v>
      </c>
      <c r="B2663" t="s">
        <v>4566</v>
      </c>
      <c r="C2663" t="s">
        <v>6</v>
      </c>
      <c r="D2663" t="s">
        <v>5233</v>
      </c>
    </row>
    <row r="2664" spans="1:4" hidden="1" x14ac:dyDescent="0.2">
      <c r="A2664" t="s">
        <v>5234</v>
      </c>
      <c r="B2664" t="s">
        <v>4566</v>
      </c>
      <c r="C2664" t="s">
        <v>6</v>
      </c>
      <c r="D2664" t="s">
        <v>5235</v>
      </c>
    </row>
    <row r="2665" spans="1:4" hidden="1" x14ac:dyDescent="0.2">
      <c r="A2665" t="s">
        <v>5236</v>
      </c>
      <c r="B2665" t="s">
        <v>4566</v>
      </c>
      <c r="C2665" t="s">
        <v>6</v>
      </c>
      <c r="D2665" t="s">
        <v>5237</v>
      </c>
    </row>
    <row r="2666" spans="1:4" hidden="1" x14ac:dyDescent="0.2">
      <c r="A2666" t="s">
        <v>5238</v>
      </c>
      <c r="B2666" t="s">
        <v>4566</v>
      </c>
      <c r="C2666" t="s">
        <v>6</v>
      </c>
      <c r="D2666" t="s">
        <v>5239</v>
      </c>
    </row>
    <row r="2667" spans="1:4" hidden="1" x14ac:dyDescent="0.2">
      <c r="A2667" t="s">
        <v>5240</v>
      </c>
      <c r="B2667" t="s">
        <v>4566</v>
      </c>
      <c r="C2667" t="s">
        <v>6</v>
      </c>
      <c r="D2667" t="s">
        <v>5241</v>
      </c>
    </row>
    <row r="2668" spans="1:4" hidden="1" x14ac:dyDescent="0.2">
      <c r="A2668" t="s">
        <v>5242</v>
      </c>
      <c r="B2668" t="s">
        <v>4566</v>
      </c>
      <c r="C2668" t="s">
        <v>6</v>
      </c>
      <c r="D2668" t="s">
        <v>5243</v>
      </c>
    </row>
    <row r="2669" spans="1:4" hidden="1" x14ac:dyDescent="0.2">
      <c r="A2669" t="s">
        <v>5244</v>
      </c>
      <c r="B2669" t="s">
        <v>4566</v>
      </c>
      <c r="C2669" t="s">
        <v>6</v>
      </c>
      <c r="D2669" t="s">
        <v>5245</v>
      </c>
    </row>
    <row r="2670" spans="1:4" hidden="1" x14ac:dyDescent="0.2">
      <c r="A2670" t="s">
        <v>5246</v>
      </c>
      <c r="B2670" t="s">
        <v>4566</v>
      </c>
      <c r="C2670" t="s">
        <v>6</v>
      </c>
      <c r="D2670" t="s">
        <v>5247</v>
      </c>
    </row>
    <row r="2671" spans="1:4" hidden="1" x14ac:dyDescent="0.2">
      <c r="A2671" t="s">
        <v>5248</v>
      </c>
      <c r="B2671" t="s">
        <v>4566</v>
      </c>
      <c r="C2671" t="s">
        <v>6</v>
      </c>
      <c r="D2671" t="s">
        <v>5249</v>
      </c>
    </row>
    <row r="2672" spans="1:4" hidden="1" x14ac:dyDescent="0.2">
      <c r="A2672" t="s">
        <v>5250</v>
      </c>
      <c r="B2672" t="s">
        <v>4566</v>
      </c>
      <c r="C2672" t="s">
        <v>6</v>
      </c>
      <c r="D2672" t="s">
        <v>5251</v>
      </c>
    </row>
    <row r="2673" spans="1:4" hidden="1" x14ac:dyDescent="0.2">
      <c r="A2673" t="s">
        <v>5252</v>
      </c>
      <c r="B2673" t="s">
        <v>4566</v>
      </c>
      <c r="C2673" t="s">
        <v>6</v>
      </c>
      <c r="D2673" t="s">
        <v>5253</v>
      </c>
    </row>
    <row r="2674" spans="1:4" hidden="1" x14ac:dyDescent="0.2">
      <c r="A2674" t="s">
        <v>5254</v>
      </c>
      <c r="B2674" t="s">
        <v>4566</v>
      </c>
      <c r="C2674" t="s">
        <v>6</v>
      </c>
      <c r="D2674" t="s">
        <v>5255</v>
      </c>
    </row>
    <row r="2675" spans="1:4" hidden="1" x14ac:dyDescent="0.2">
      <c r="A2675" t="s">
        <v>5256</v>
      </c>
      <c r="B2675" t="s">
        <v>4566</v>
      </c>
      <c r="C2675" t="s">
        <v>6</v>
      </c>
      <c r="D2675" t="s">
        <v>5257</v>
      </c>
    </row>
    <row r="2676" spans="1:4" hidden="1" x14ac:dyDescent="0.2">
      <c r="A2676" t="s">
        <v>5258</v>
      </c>
      <c r="B2676" t="s">
        <v>4566</v>
      </c>
      <c r="C2676" t="s">
        <v>6</v>
      </c>
      <c r="D2676" t="s">
        <v>5259</v>
      </c>
    </row>
    <row r="2677" spans="1:4" hidden="1" x14ac:dyDescent="0.2">
      <c r="A2677" t="s">
        <v>5260</v>
      </c>
      <c r="B2677" t="s">
        <v>4566</v>
      </c>
      <c r="C2677" t="s">
        <v>6</v>
      </c>
      <c r="D2677" t="s">
        <v>5261</v>
      </c>
    </row>
    <row r="2678" spans="1:4" hidden="1" x14ac:dyDescent="0.2">
      <c r="A2678" t="s">
        <v>5262</v>
      </c>
      <c r="B2678" t="s">
        <v>4566</v>
      </c>
      <c r="C2678" t="s">
        <v>6</v>
      </c>
      <c r="D2678" t="s">
        <v>5263</v>
      </c>
    </row>
    <row r="2679" spans="1:4" hidden="1" x14ac:dyDescent="0.2">
      <c r="A2679" t="s">
        <v>5264</v>
      </c>
      <c r="B2679" t="s">
        <v>4566</v>
      </c>
      <c r="C2679" t="s">
        <v>6</v>
      </c>
      <c r="D2679" t="s">
        <v>5265</v>
      </c>
    </row>
    <row r="2680" spans="1:4" hidden="1" x14ac:dyDescent="0.2">
      <c r="A2680" t="s">
        <v>5266</v>
      </c>
      <c r="B2680" t="s">
        <v>4566</v>
      </c>
      <c r="C2680" t="s">
        <v>6</v>
      </c>
      <c r="D2680" t="s">
        <v>5267</v>
      </c>
    </row>
    <row r="2681" spans="1:4" hidden="1" x14ac:dyDescent="0.2">
      <c r="A2681" t="s">
        <v>5268</v>
      </c>
      <c r="B2681" t="s">
        <v>4566</v>
      </c>
      <c r="C2681" t="s">
        <v>6</v>
      </c>
      <c r="D2681" t="s">
        <v>5269</v>
      </c>
    </row>
    <row r="2682" spans="1:4" hidden="1" x14ac:dyDescent="0.2">
      <c r="A2682" t="s">
        <v>5270</v>
      </c>
      <c r="B2682" t="s">
        <v>4566</v>
      </c>
      <c r="C2682" t="s">
        <v>6</v>
      </c>
      <c r="D2682" t="s">
        <v>5271</v>
      </c>
    </row>
    <row r="2683" spans="1:4" hidden="1" x14ac:dyDescent="0.2">
      <c r="A2683" t="s">
        <v>5272</v>
      </c>
      <c r="B2683" t="s">
        <v>5273</v>
      </c>
      <c r="C2683" t="s">
        <v>6</v>
      </c>
      <c r="D2683" t="s">
        <v>5274</v>
      </c>
    </row>
    <row r="2684" spans="1:4" hidden="1" x14ac:dyDescent="0.2">
      <c r="A2684" t="s">
        <v>5275</v>
      </c>
      <c r="B2684" t="s">
        <v>5273</v>
      </c>
      <c r="C2684" t="s">
        <v>6</v>
      </c>
      <c r="D2684" t="s">
        <v>5276</v>
      </c>
    </row>
    <row r="2685" spans="1:4" hidden="1" x14ac:dyDescent="0.2">
      <c r="A2685" t="s">
        <v>5277</v>
      </c>
      <c r="B2685" t="s">
        <v>5273</v>
      </c>
      <c r="C2685" t="s">
        <v>6</v>
      </c>
      <c r="D2685" t="s">
        <v>5278</v>
      </c>
    </row>
    <row r="2686" spans="1:4" hidden="1" x14ac:dyDescent="0.2">
      <c r="A2686" t="s">
        <v>5279</v>
      </c>
      <c r="B2686" t="s">
        <v>5273</v>
      </c>
      <c r="C2686" t="s">
        <v>6</v>
      </c>
      <c r="D2686" t="s">
        <v>5280</v>
      </c>
    </row>
    <row r="2687" spans="1:4" hidden="1" x14ac:dyDescent="0.2">
      <c r="A2687" t="s">
        <v>5281</v>
      </c>
      <c r="B2687" t="s">
        <v>5273</v>
      </c>
      <c r="C2687" t="s">
        <v>6</v>
      </c>
      <c r="D2687" t="s">
        <v>5282</v>
      </c>
    </row>
    <row r="2688" spans="1:4" hidden="1" x14ac:dyDescent="0.2">
      <c r="A2688" t="s">
        <v>5283</v>
      </c>
      <c r="B2688" t="s">
        <v>5273</v>
      </c>
      <c r="C2688" t="s">
        <v>6</v>
      </c>
      <c r="D2688" t="s">
        <v>5284</v>
      </c>
    </row>
    <row r="2689" spans="1:4" hidden="1" x14ac:dyDescent="0.2">
      <c r="A2689" t="s">
        <v>5285</v>
      </c>
      <c r="B2689" t="s">
        <v>5273</v>
      </c>
      <c r="C2689" t="s">
        <v>6</v>
      </c>
      <c r="D2689" t="s">
        <v>5286</v>
      </c>
    </row>
    <row r="2690" spans="1:4" hidden="1" x14ac:dyDescent="0.2">
      <c r="A2690" t="s">
        <v>5287</v>
      </c>
      <c r="B2690" t="s">
        <v>5273</v>
      </c>
      <c r="C2690" t="s">
        <v>6</v>
      </c>
      <c r="D2690" t="s">
        <v>5288</v>
      </c>
    </row>
    <row r="2691" spans="1:4" hidden="1" x14ac:dyDescent="0.2">
      <c r="A2691" t="s">
        <v>5289</v>
      </c>
      <c r="B2691" t="s">
        <v>5273</v>
      </c>
      <c r="C2691" t="s">
        <v>6</v>
      </c>
      <c r="D2691" t="s">
        <v>5290</v>
      </c>
    </row>
    <row r="2692" spans="1:4" hidden="1" x14ac:dyDescent="0.2">
      <c r="A2692" t="s">
        <v>5291</v>
      </c>
      <c r="B2692" t="s">
        <v>5273</v>
      </c>
      <c r="C2692" t="s">
        <v>6</v>
      </c>
      <c r="D2692" t="s">
        <v>5292</v>
      </c>
    </row>
    <row r="2693" spans="1:4" hidden="1" x14ac:dyDescent="0.2">
      <c r="A2693" t="s">
        <v>5293</v>
      </c>
      <c r="B2693" t="s">
        <v>5273</v>
      </c>
      <c r="C2693" t="s">
        <v>6</v>
      </c>
      <c r="D2693" t="s">
        <v>5294</v>
      </c>
    </row>
    <row r="2694" spans="1:4" hidden="1" x14ac:dyDescent="0.2">
      <c r="A2694" t="s">
        <v>5295</v>
      </c>
      <c r="B2694" t="s">
        <v>5273</v>
      </c>
      <c r="C2694" t="s">
        <v>6</v>
      </c>
      <c r="D2694" t="s">
        <v>5296</v>
      </c>
    </row>
    <row r="2695" spans="1:4" hidden="1" x14ac:dyDescent="0.2">
      <c r="A2695" t="s">
        <v>5297</v>
      </c>
      <c r="B2695" t="s">
        <v>5273</v>
      </c>
      <c r="C2695" t="s">
        <v>6</v>
      </c>
      <c r="D2695" t="s">
        <v>5298</v>
      </c>
    </row>
    <row r="2696" spans="1:4" hidden="1" x14ac:dyDescent="0.2">
      <c r="A2696" t="s">
        <v>5299</v>
      </c>
      <c r="B2696" t="s">
        <v>5273</v>
      </c>
      <c r="C2696" t="s">
        <v>6</v>
      </c>
      <c r="D2696" t="s">
        <v>5300</v>
      </c>
    </row>
    <row r="2697" spans="1:4" hidden="1" x14ac:dyDescent="0.2">
      <c r="A2697" t="s">
        <v>5301</v>
      </c>
      <c r="B2697" t="s">
        <v>5273</v>
      </c>
      <c r="C2697" t="s">
        <v>6</v>
      </c>
      <c r="D2697" t="s">
        <v>5302</v>
      </c>
    </row>
    <row r="2698" spans="1:4" hidden="1" x14ac:dyDescent="0.2">
      <c r="A2698" t="s">
        <v>5303</v>
      </c>
      <c r="B2698" t="s">
        <v>5273</v>
      </c>
      <c r="C2698" t="s">
        <v>6</v>
      </c>
      <c r="D2698" t="s">
        <v>5304</v>
      </c>
    </row>
    <row r="2699" spans="1:4" hidden="1" x14ac:dyDescent="0.2">
      <c r="A2699" t="s">
        <v>5305</v>
      </c>
      <c r="B2699" t="s">
        <v>5273</v>
      </c>
      <c r="C2699" t="s">
        <v>6</v>
      </c>
      <c r="D2699" t="s">
        <v>5306</v>
      </c>
    </row>
    <row r="2700" spans="1:4" hidden="1" x14ac:dyDescent="0.2">
      <c r="A2700" t="s">
        <v>5307</v>
      </c>
      <c r="B2700" t="s">
        <v>5273</v>
      </c>
      <c r="C2700" t="s">
        <v>6</v>
      </c>
      <c r="D2700" t="s">
        <v>5308</v>
      </c>
    </row>
    <row r="2701" spans="1:4" hidden="1" x14ac:dyDescent="0.2">
      <c r="A2701" t="s">
        <v>5309</v>
      </c>
      <c r="B2701" t="s">
        <v>5273</v>
      </c>
      <c r="C2701" t="s">
        <v>6</v>
      </c>
      <c r="D2701" t="s">
        <v>5310</v>
      </c>
    </row>
    <row r="2702" spans="1:4" hidden="1" x14ac:dyDescent="0.2">
      <c r="A2702" t="s">
        <v>5311</v>
      </c>
      <c r="B2702" t="s">
        <v>5273</v>
      </c>
      <c r="C2702" t="s">
        <v>6</v>
      </c>
      <c r="D2702" t="s">
        <v>5312</v>
      </c>
    </row>
    <row r="2703" spans="1:4" hidden="1" x14ac:dyDescent="0.2">
      <c r="A2703" t="s">
        <v>5313</v>
      </c>
      <c r="B2703" t="s">
        <v>5273</v>
      </c>
      <c r="C2703" t="s">
        <v>6</v>
      </c>
      <c r="D2703" t="s">
        <v>5314</v>
      </c>
    </row>
    <row r="2704" spans="1:4" hidden="1" x14ac:dyDescent="0.2">
      <c r="A2704" t="s">
        <v>5315</v>
      </c>
      <c r="B2704" t="s">
        <v>5273</v>
      </c>
      <c r="C2704" t="s">
        <v>6</v>
      </c>
      <c r="D2704" t="s">
        <v>5316</v>
      </c>
    </row>
    <row r="2705" spans="1:4" hidden="1" x14ac:dyDescent="0.2">
      <c r="A2705" t="s">
        <v>5317</v>
      </c>
      <c r="B2705" t="s">
        <v>5273</v>
      </c>
      <c r="C2705" t="s">
        <v>6</v>
      </c>
      <c r="D2705" t="s">
        <v>5318</v>
      </c>
    </row>
    <row r="2706" spans="1:4" hidden="1" x14ac:dyDescent="0.2">
      <c r="A2706" t="s">
        <v>5319</v>
      </c>
      <c r="B2706" t="s">
        <v>5273</v>
      </c>
      <c r="C2706" t="s">
        <v>6</v>
      </c>
      <c r="D2706" t="s">
        <v>5320</v>
      </c>
    </row>
    <row r="2707" spans="1:4" hidden="1" x14ac:dyDescent="0.2">
      <c r="A2707" t="s">
        <v>5321</v>
      </c>
      <c r="B2707" t="s">
        <v>5273</v>
      </c>
      <c r="C2707" t="s">
        <v>6</v>
      </c>
      <c r="D2707" t="s">
        <v>5322</v>
      </c>
    </row>
    <row r="2708" spans="1:4" hidden="1" x14ac:dyDescent="0.2">
      <c r="A2708" t="s">
        <v>5323</v>
      </c>
      <c r="B2708" t="s">
        <v>5273</v>
      </c>
      <c r="C2708" t="s">
        <v>6</v>
      </c>
      <c r="D2708" t="s">
        <v>5324</v>
      </c>
    </row>
    <row r="2709" spans="1:4" hidden="1" x14ac:dyDescent="0.2">
      <c r="A2709" t="s">
        <v>5325</v>
      </c>
      <c r="B2709" t="s">
        <v>5273</v>
      </c>
      <c r="C2709" t="s">
        <v>6</v>
      </c>
      <c r="D2709" t="s">
        <v>5326</v>
      </c>
    </row>
    <row r="2710" spans="1:4" hidden="1" x14ac:dyDescent="0.2">
      <c r="A2710" t="s">
        <v>5327</v>
      </c>
      <c r="B2710" t="s">
        <v>5273</v>
      </c>
      <c r="C2710" t="s">
        <v>6</v>
      </c>
      <c r="D2710" t="s">
        <v>5328</v>
      </c>
    </row>
    <row r="2711" spans="1:4" hidden="1" x14ac:dyDescent="0.2">
      <c r="A2711" t="s">
        <v>5329</v>
      </c>
      <c r="B2711" t="s">
        <v>5273</v>
      </c>
      <c r="C2711" t="s">
        <v>6</v>
      </c>
      <c r="D2711" t="s">
        <v>5330</v>
      </c>
    </row>
    <row r="2712" spans="1:4" hidden="1" x14ac:dyDescent="0.2">
      <c r="A2712" t="s">
        <v>5331</v>
      </c>
      <c r="B2712" t="s">
        <v>5273</v>
      </c>
      <c r="C2712" t="s">
        <v>6</v>
      </c>
      <c r="D2712" t="s">
        <v>5332</v>
      </c>
    </row>
    <row r="2713" spans="1:4" hidden="1" x14ac:dyDescent="0.2">
      <c r="A2713" t="s">
        <v>5333</v>
      </c>
      <c r="B2713" t="s">
        <v>5273</v>
      </c>
      <c r="C2713" t="s">
        <v>6</v>
      </c>
      <c r="D2713" t="s">
        <v>5334</v>
      </c>
    </row>
    <row r="2714" spans="1:4" hidden="1" x14ac:dyDescent="0.2">
      <c r="A2714" t="s">
        <v>5335</v>
      </c>
      <c r="B2714" t="s">
        <v>5273</v>
      </c>
      <c r="C2714" t="s">
        <v>6</v>
      </c>
      <c r="D2714" t="s">
        <v>5336</v>
      </c>
    </row>
    <row r="2715" spans="1:4" hidden="1" x14ac:dyDescent="0.2">
      <c r="A2715" t="s">
        <v>5337</v>
      </c>
      <c r="B2715" t="s">
        <v>5273</v>
      </c>
      <c r="C2715" t="s">
        <v>6</v>
      </c>
      <c r="D2715" t="s">
        <v>5338</v>
      </c>
    </row>
    <row r="2716" spans="1:4" hidden="1" x14ac:dyDescent="0.2">
      <c r="A2716" t="s">
        <v>5339</v>
      </c>
      <c r="B2716" t="s">
        <v>5273</v>
      </c>
      <c r="C2716" t="s">
        <v>6</v>
      </c>
      <c r="D2716" t="s">
        <v>5340</v>
      </c>
    </row>
    <row r="2717" spans="1:4" hidden="1" x14ac:dyDescent="0.2">
      <c r="A2717" t="s">
        <v>5341</v>
      </c>
      <c r="B2717" t="s">
        <v>5273</v>
      </c>
      <c r="C2717" t="s">
        <v>6</v>
      </c>
      <c r="D2717" t="s">
        <v>5342</v>
      </c>
    </row>
    <row r="2718" spans="1:4" hidden="1" x14ac:dyDescent="0.2">
      <c r="A2718" t="s">
        <v>5343</v>
      </c>
      <c r="B2718" t="s">
        <v>5273</v>
      </c>
      <c r="C2718" t="s">
        <v>6</v>
      </c>
      <c r="D2718" t="s">
        <v>5344</v>
      </c>
    </row>
    <row r="2719" spans="1:4" hidden="1" x14ac:dyDescent="0.2">
      <c r="A2719" t="s">
        <v>5345</v>
      </c>
      <c r="B2719" t="s">
        <v>5273</v>
      </c>
      <c r="C2719" t="s">
        <v>6</v>
      </c>
      <c r="D2719" t="s">
        <v>5346</v>
      </c>
    </row>
    <row r="2720" spans="1:4" hidden="1" x14ac:dyDescent="0.2">
      <c r="A2720" t="s">
        <v>5347</v>
      </c>
      <c r="B2720" t="s">
        <v>5273</v>
      </c>
      <c r="C2720" t="s">
        <v>6</v>
      </c>
      <c r="D2720" t="s">
        <v>5348</v>
      </c>
    </row>
    <row r="2721" spans="1:4" hidden="1" x14ac:dyDescent="0.2">
      <c r="A2721" t="s">
        <v>5349</v>
      </c>
      <c r="B2721" t="s">
        <v>5273</v>
      </c>
      <c r="C2721" t="s">
        <v>6</v>
      </c>
      <c r="D2721" t="s">
        <v>5350</v>
      </c>
    </row>
    <row r="2722" spans="1:4" hidden="1" x14ac:dyDescent="0.2">
      <c r="A2722" t="s">
        <v>5351</v>
      </c>
      <c r="B2722" t="s">
        <v>5273</v>
      </c>
      <c r="C2722" t="s">
        <v>6</v>
      </c>
      <c r="D2722" t="s">
        <v>5352</v>
      </c>
    </row>
    <row r="2723" spans="1:4" hidden="1" x14ac:dyDescent="0.2">
      <c r="A2723" t="s">
        <v>5353</v>
      </c>
      <c r="B2723" t="s">
        <v>5273</v>
      </c>
      <c r="C2723" t="s">
        <v>6</v>
      </c>
      <c r="D2723" t="s">
        <v>5354</v>
      </c>
    </row>
    <row r="2724" spans="1:4" hidden="1" x14ac:dyDescent="0.2">
      <c r="A2724" t="s">
        <v>5355</v>
      </c>
      <c r="B2724" t="s">
        <v>5273</v>
      </c>
      <c r="C2724" t="s">
        <v>6</v>
      </c>
      <c r="D2724" t="s">
        <v>5356</v>
      </c>
    </row>
    <row r="2725" spans="1:4" hidden="1" x14ac:dyDescent="0.2">
      <c r="A2725" t="s">
        <v>5357</v>
      </c>
      <c r="B2725" t="s">
        <v>5273</v>
      </c>
      <c r="C2725" t="s">
        <v>6</v>
      </c>
      <c r="D2725" t="s">
        <v>5358</v>
      </c>
    </row>
    <row r="2726" spans="1:4" hidden="1" x14ac:dyDescent="0.2">
      <c r="A2726" t="s">
        <v>5359</v>
      </c>
      <c r="B2726" t="s">
        <v>5273</v>
      </c>
      <c r="C2726" t="s">
        <v>6</v>
      </c>
      <c r="D2726" t="s">
        <v>5360</v>
      </c>
    </row>
    <row r="2727" spans="1:4" hidden="1" x14ac:dyDescent="0.2">
      <c r="A2727" t="s">
        <v>5361</v>
      </c>
      <c r="B2727" t="s">
        <v>5273</v>
      </c>
      <c r="C2727" t="s">
        <v>6</v>
      </c>
      <c r="D2727" t="s">
        <v>5362</v>
      </c>
    </row>
    <row r="2728" spans="1:4" hidden="1" x14ac:dyDescent="0.2">
      <c r="A2728" t="s">
        <v>5363</v>
      </c>
      <c r="B2728" t="s">
        <v>5273</v>
      </c>
      <c r="C2728" t="s">
        <v>6</v>
      </c>
      <c r="D2728" t="s">
        <v>5364</v>
      </c>
    </row>
    <row r="2729" spans="1:4" hidden="1" x14ac:dyDescent="0.2">
      <c r="A2729" t="s">
        <v>5365</v>
      </c>
      <c r="B2729" t="s">
        <v>5273</v>
      </c>
      <c r="C2729" t="s">
        <v>6</v>
      </c>
      <c r="D2729" t="s">
        <v>5366</v>
      </c>
    </row>
    <row r="2730" spans="1:4" hidden="1" x14ac:dyDescent="0.2">
      <c r="A2730" t="s">
        <v>5367</v>
      </c>
      <c r="B2730" t="s">
        <v>5273</v>
      </c>
      <c r="C2730" t="s">
        <v>6</v>
      </c>
      <c r="D2730" t="s">
        <v>5368</v>
      </c>
    </row>
    <row r="2731" spans="1:4" hidden="1" x14ac:dyDescent="0.2">
      <c r="A2731" t="s">
        <v>5369</v>
      </c>
      <c r="B2731" t="s">
        <v>5273</v>
      </c>
      <c r="C2731" t="s">
        <v>6</v>
      </c>
      <c r="D2731" t="s">
        <v>5370</v>
      </c>
    </row>
    <row r="2732" spans="1:4" hidden="1" x14ac:dyDescent="0.2">
      <c r="A2732" t="s">
        <v>5371</v>
      </c>
      <c r="B2732" t="s">
        <v>5273</v>
      </c>
      <c r="C2732" t="s">
        <v>6</v>
      </c>
      <c r="D2732" t="s">
        <v>5372</v>
      </c>
    </row>
    <row r="2733" spans="1:4" hidden="1" x14ac:dyDescent="0.2">
      <c r="A2733" t="s">
        <v>5373</v>
      </c>
      <c r="B2733" t="s">
        <v>5273</v>
      </c>
      <c r="C2733" t="s">
        <v>6</v>
      </c>
      <c r="D2733" t="s">
        <v>5374</v>
      </c>
    </row>
    <row r="2734" spans="1:4" hidden="1" x14ac:dyDescent="0.2">
      <c r="A2734" t="s">
        <v>5375</v>
      </c>
      <c r="B2734" t="s">
        <v>5273</v>
      </c>
      <c r="C2734" t="s">
        <v>6</v>
      </c>
      <c r="D2734" t="s">
        <v>5376</v>
      </c>
    </row>
    <row r="2735" spans="1:4" hidden="1" x14ac:dyDescent="0.2">
      <c r="A2735" t="s">
        <v>5377</v>
      </c>
      <c r="B2735" t="s">
        <v>5273</v>
      </c>
      <c r="C2735" t="s">
        <v>6</v>
      </c>
      <c r="D2735" t="s">
        <v>5378</v>
      </c>
    </row>
    <row r="2736" spans="1:4" hidden="1" x14ac:dyDescent="0.2">
      <c r="A2736" t="s">
        <v>5379</v>
      </c>
      <c r="B2736" t="s">
        <v>5273</v>
      </c>
      <c r="C2736" t="s">
        <v>6</v>
      </c>
      <c r="D2736" t="s">
        <v>5380</v>
      </c>
    </row>
    <row r="2737" spans="1:4" hidden="1" x14ac:dyDescent="0.2">
      <c r="A2737" t="s">
        <v>5381</v>
      </c>
      <c r="B2737" t="s">
        <v>5273</v>
      </c>
      <c r="C2737" t="s">
        <v>6</v>
      </c>
      <c r="D2737" t="s">
        <v>5382</v>
      </c>
    </row>
    <row r="2738" spans="1:4" hidden="1" x14ac:dyDescent="0.2">
      <c r="A2738" t="s">
        <v>5383</v>
      </c>
      <c r="B2738" t="s">
        <v>5273</v>
      </c>
      <c r="C2738" t="s">
        <v>6</v>
      </c>
      <c r="D2738" t="s">
        <v>5384</v>
      </c>
    </row>
    <row r="2739" spans="1:4" hidden="1" x14ac:dyDescent="0.2">
      <c r="A2739" t="s">
        <v>5385</v>
      </c>
      <c r="B2739" t="s">
        <v>5273</v>
      </c>
      <c r="C2739" t="s">
        <v>6</v>
      </c>
      <c r="D2739" t="s">
        <v>5386</v>
      </c>
    </row>
    <row r="2740" spans="1:4" hidden="1" x14ac:dyDescent="0.2">
      <c r="A2740" t="s">
        <v>5387</v>
      </c>
      <c r="B2740" t="s">
        <v>5273</v>
      </c>
      <c r="C2740" t="s">
        <v>6</v>
      </c>
      <c r="D2740" t="s">
        <v>5386</v>
      </c>
    </row>
    <row r="2741" spans="1:4" hidden="1" x14ac:dyDescent="0.2">
      <c r="A2741" t="s">
        <v>5388</v>
      </c>
      <c r="B2741" t="s">
        <v>5273</v>
      </c>
      <c r="C2741" t="s">
        <v>6</v>
      </c>
      <c r="D2741" t="s">
        <v>5389</v>
      </c>
    </row>
    <row r="2742" spans="1:4" hidden="1" x14ac:dyDescent="0.2">
      <c r="A2742" t="s">
        <v>5390</v>
      </c>
      <c r="B2742" t="s">
        <v>5273</v>
      </c>
      <c r="C2742" t="s">
        <v>6</v>
      </c>
      <c r="D2742" t="s">
        <v>5391</v>
      </c>
    </row>
    <row r="2743" spans="1:4" hidden="1" x14ac:dyDescent="0.2">
      <c r="A2743" t="s">
        <v>5392</v>
      </c>
      <c r="B2743" t="s">
        <v>5273</v>
      </c>
      <c r="C2743" t="s">
        <v>6</v>
      </c>
      <c r="D2743" t="s">
        <v>5393</v>
      </c>
    </row>
    <row r="2744" spans="1:4" hidden="1" x14ac:dyDescent="0.2">
      <c r="A2744" t="s">
        <v>5394</v>
      </c>
      <c r="B2744" t="s">
        <v>5273</v>
      </c>
      <c r="C2744" t="s">
        <v>6</v>
      </c>
      <c r="D2744" t="s">
        <v>5395</v>
      </c>
    </row>
    <row r="2745" spans="1:4" hidden="1" x14ac:dyDescent="0.2">
      <c r="A2745" t="s">
        <v>5396</v>
      </c>
      <c r="B2745" t="s">
        <v>5273</v>
      </c>
      <c r="C2745" t="s">
        <v>6</v>
      </c>
      <c r="D2745" t="s">
        <v>5397</v>
      </c>
    </row>
    <row r="2746" spans="1:4" hidden="1" x14ac:dyDescent="0.2">
      <c r="A2746" t="s">
        <v>5398</v>
      </c>
      <c r="B2746" t="s">
        <v>5273</v>
      </c>
      <c r="C2746" t="s">
        <v>6</v>
      </c>
      <c r="D2746" t="s">
        <v>5399</v>
      </c>
    </row>
    <row r="2747" spans="1:4" hidden="1" x14ac:dyDescent="0.2">
      <c r="A2747" t="s">
        <v>5400</v>
      </c>
      <c r="B2747" t="s">
        <v>5273</v>
      </c>
      <c r="C2747" t="s">
        <v>6</v>
      </c>
      <c r="D2747" t="s">
        <v>5401</v>
      </c>
    </row>
    <row r="2748" spans="1:4" hidden="1" x14ac:dyDescent="0.2">
      <c r="A2748" t="s">
        <v>5402</v>
      </c>
      <c r="B2748" t="s">
        <v>5273</v>
      </c>
      <c r="C2748" t="s">
        <v>6</v>
      </c>
      <c r="D2748" t="s">
        <v>5401</v>
      </c>
    </row>
    <row r="2749" spans="1:4" hidden="1" x14ac:dyDescent="0.2">
      <c r="A2749" t="s">
        <v>5403</v>
      </c>
      <c r="B2749" t="s">
        <v>5273</v>
      </c>
      <c r="C2749" t="s">
        <v>6</v>
      </c>
      <c r="D2749" t="s">
        <v>5401</v>
      </c>
    </row>
    <row r="2750" spans="1:4" hidden="1" x14ac:dyDescent="0.2">
      <c r="A2750" t="s">
        <v>5404</v>
      </c>
      <c r="B2750" t="s">
        <v>5273</v>
      </c>
      <c r="C2750" t="s">
        <v>6</v>
      </c>
      <c r="D2750" t="s">
        <v>5401</v>
      </c>
    </row>
    <row r="2751" spans="1:4" hidden="1" x14ac:dyDescent="0.2">
      <c r="A2751" t="s">
        <v>5405</v>
      </c>
      <c r="B2751" t="s">
        <v>5273</v>
      </c>
      <c r="C2751" t="s">
        <v>6</v>
      </c>
      <c r="D2751" t="s">
        <v>5401</v>
      </c>
    </row>
    <row r="2752" spans="1:4" hidden="1" x14ac:dyDescent="0.2">
      <c r="A2752" t="s">
        <v>5406</v>
      </c>
      <c r="B2752" t="s">
        <v>5273</v>
      </c>
      <c r="C2752" t="s">
        <v>6</v>
      </c>
      <c r="D2752" t="s">
        <v>5407</v>
      </c>
    </row>
    <row r="2753" spans="1:4" hidden="1" x14ac:dyDescent="0.2">
      <c r="A2753" t="s">
        <v>5408</v>
      </c>
      <c r="B2753" t="s">
        <v>5273</v>
      </c>
      <c r="C2753" t="s">
        <v>6</v>
      </c>
      <c r="D2753" t="s">
        <v>5409</v>
      </c>
    </row>
    <row r="2754" spans="1:4" hidden="1" x14ac:dyDescent="0.2">
      <c r="A2754" t="s">
        <v>5410</v>
      </c>
      <c r="B2754" t="s">
        <v>5273</v>
      </c>
      <c r="C2754" t="s">
        <v>6</v>
      </c>
      <c r="D2754" t="s">
        <v>5411</v>
      </c>
    </row>
    <row r="2755" spans="1:4" hidden="1" x14ac:dyDescent="0.2">
      <c r="A2755" t="s">
        <v>5412</v>
      </c>
      <c r="B2755" t="s">
        <v>5273</v>
      </c>
      <c r="C2755" t="s">
        <v>6</v>
      </c>
      <c r="D2755" t="s">
        <v>5413</v>
      </c>
    </row>
    <row r="2756" spans="1:4" hidden="1" x14ac:dyDescent="0.2">
      <c r="A2756" t="s">
        <v>5414</v>
      </c>
      <c r="B2756" t="s">
        <v>5273</v>
      </c>
      <c r="C2756" t="s">
        <v>6</v>
      </c>
      <c r="D2756" t="s">
        <v>5415</v>
      </c>
    </row>
    <row r="2757" spans="1:4" hidden="1" x14ac:dyDescent="0.2">
      <c r="A2757" t="s">
        <v>5416</v>
      </c>
      <c r="B2757" t="s">
        <v>5273</v>
      </c>
      <c r="C2757" t="s">
        <v>6</v>
      </c>
      <c r="D2757" t="s">
        <v>5417</v>
      </c>
    </row>
    <row r="2758" spans="1:4" hidden="1" x14ac:dyDescent="0.2">
      <c r="A2758" t="s">
        <v>5418</v>
      </c>
      <c r="B2758" t="s">
        <v>5273</v>
      </c>
      <c r="C2758" t="s">
        <v>6</v>
      </c>
      <c r="D2758" t="s">
        <v>5419</v>
      </c>
    </row>
    <row r="2759" spans="1:4" hidden="1" x14ac:dyDescent="0.2">
      <c r="A2759" t="s">
        <v>5420</v>
      </c>
      <c r="B2759" t="s">
        <v>5273</v>
      </c>
      <c r="C2759" t="s">
        <v>6</v>
      </c>
      <c r="D2759" t="s">
        <v>5421</v>
      </c>
    </row>
    <row r="2760" spans="1:4" hidden="1" x14ac:dyDescent="0.2">
      <c r="A2760" t="s">
        <v>5422</v>
      </c>
      <c r="B2760" t="s">
        <v>5273</v>
      </c>
      <c r="C2760" t="s">
        <v>6</v>
      </c>
      <c r="D2760" t="s">
        <v>5423</v>
      </c>
    </row>
    <row r="2761" spans="1:4" hidden="1" x14ac:dyDescent="0.2">
      <c r="A2761" t="s">
        <v>5424</v>
      </c>
      <c r="B2761" t="s">
        <v>5273</v>
      </c>
      <c r="C2761" t="s">
        <v>6</v>
      </c>
      <c r="D2761" t="s">
        <v>5425</v>
      </c>
    </row>
    <row r="2762" spans="1:4" hidden="1" x14ac:dyDescent="0.2">
      <c r="A2762" t="s">
        <v>5426</v>
      </c>
      <c r="B2762" t="s">
        <v>5273</v>
      </c>
      <c r="C2762" t="s">
        <v>6</v>
      </c>
      <c r="D2762" t="s">
        <v>5427</v>
      </c>
    </row>
    <row r="2763" spans="1:4" hidden="1" x14ac:dyDescent="0.2">
      <c r="A2763" t="s">
        <v>5428</v>
      </c>
      <c r="B2763" t="s">
        <v>5273</v>
      </c>
      <c r="C2763" t="s">
        <v>6</v>
      </c>
      <c r="D2763" t="s">
        <v>5429</v>
      </c>
    </row>
    <row r="2764" spans="1:4" hidden="1" x14ac:dyDescent="0.2">
      <c r="A2764" t="s">
        <v>5430</v>
      </c>
      <c r="B2764" t="s">
        <v>5273</v>
      </c>
      <c r="C2764" t="s">
        <v>6</v>
      </c>
      <c r="D2764" t="s">
        <v>5431</v>
      </c>
    </row>
    <row r="2765" spans="1:4" hidden="1" x14ac:dyDescent="0.2">
      <c r="A2765" t="s">
        <v>5432</v>
      </c>
      <c r="B2765" t="s">
        <v>5273</v>
      </c>
      <c r="C2765" t="s">
        <v>6</v>
      </c>
      <c r="D2765" t="s">
        <v>5433</v>
      </c>
    </row>
    <row r="2766" spans="1:4" hidden="1" x14ac:dyDescent="0.2">
      <c r="A2766" t="s">
        <v>5434</v>
      </c>
      <c r="B2766" t="s">
        <v>5273</v>
      </c>
      <c r="C2766" t="s">
        <v>6</v>
      </c>
      <c r="D2766" t="s">
        <v>5435</v>
      </c>
    </row>
    <row r="2767" spans="1:4" hidden="1" x14ac:dyDescent="0.2">
      <c r="A2767" t="s">
        <v>5436</v>
      </c>
      <c r="B2767" t="s">
        <v>5273</v>
      </c>
      <c r="C2767" t="s">
        <v>6</v>
      </c>
      <c r="D2767" t="s">
        <v>5437</v>
      </c>
    </row>
    <row r="2768" spans="1:4" hidden="1" x14ac:dyDescent="0.2">
      <c r="A2768" t="s">
        <v>5438</v>
      </c>
      <c r="B2768" t="s">
        <v>5273</v>
      </c>
      <c r="C2768" t="s">
        <v>6</v>
      </c>
      <c r="D2768" t="s">
        <v>5439</v>
      </c>
    </row>
    <row r="2769" spans="1:4" hidden="1" x14ac:dyDescent="0.2">
      <c r="A2769" t="s">
        <v>5440</v>
      </c>
      <c r="B2769" t="s">
        <v>5273</v>
      </c>
      <c r="C2769" t="s">
        <v>6</v>
      </c>
      <c r="D2769" t="s">
        <v>5441</v>
      </c>
    </row>
    <row r="2770" spans="1:4" hidden="1" x14ac:dyDescent="0.2">
      <c r="A2770" t="s">
        <v>5442</v>
      </c>
      <c r="B2770" t="s">
        <v>5273</v>
      </c>
      <c r="C2770" t="s">
        <v>6</v>
      </c>
      <c r="D2770" t="s">
        <v>5443</v>
      </c>
    </row>
    <row r="2771" spans="1:4" hidden="1" x14ac:dyDescent="0.2">
      <c r="A2771" t="s">
        <v>5444</v>
      </c>
      <c r="B2771" t="s">
        <v>5273</v>
      </c>
      <c r="C2771" t="s">
        <v>6</v>
      </c>
      <c r="D2771" t="s">
        <v>5445</v>
      </c>
    </row>
    <row r="2772" spans="1:4" hidden="1" x14ac:dyDescent="0.2">
      <c r="A2772" t="s">
        <v>5446</v>
      </c>
      <c r="B2772" t="s">
        <v>5273</v>
      </c>
      <c r="C2772" t="s">
        <v>6</v>
      </c>
      <c r="D2772" t="s">
        <v>5447</v>
      </c>
    </row>
    <row r="2773" spans="1:4" hidden="1" x14ac:dyDescent="0.2">
      <c r="A2773" t="s">
        <v>5448</v>
      </c>
      <c r="B2773" t="s">
        <v>5273</v>
      </c>
      <c r="C2773" t="s">
        <v>6</v>
      </c>
      <c r="D2773" t="s">
        <v>5449</v>
      </c>
    </row>
    <row r="2774" spans="1:4" hidden="1" x14ac:dyDescent="0.2">
      <c r="A2774" t="s">
        <v>5450</v>
      </c>
      <c r="B2774" t="s">
        <v>5273</v>
      </c>
      <c r="C2774" t="s">
        <v>6</v>
      </c>
      <c r="D2774" t="s">
        <v>5451</v>
      </c>
    </row>
    <row r="2775" spans="1:4" hidden="1" x14ac:dyDescent="0.2">
      <c r="A2775" t="s">
        <v>5452</v>
      </c>
      <c r="B2775" t="s">
        <v>5273</v>
      </c>
      <c r="C2775" t="s">
        <v>6</v>
      </c>
      <c r="D2775" t="s">
        <v>5453</v>
      </c>
    </row>
    <row r="2776" spans="1:4" hidden="1" x14ac:dyDescent="0.2">
      <c r="A2776" t="s">
        <v>5454</v>
      </c>
      <c r="B2776" t="s">
        <v>5273</v>
      </c>
      <c r="C2776" t="s">
        <v>6</v>
      </c>
      <c r="D2776" t="s">
        <v>5455</v>
      </c>
    </row>
    <row r="2777" spans="1:4" hidden="1" x14ac:dyDescent="0.2">
      <c r="A2777" t="s">
        <v>5456</v>
      </c>
      <c r="B2777" t="s">
        <v>5273</v>
      </c>
      <c r="C2777" t="s">
        <v>6</v>
      </c>
      <c r="D2777" t="s">
        <v>5457</v>
      </c>
    </row>
    <row r="2778" spans="1:4" hidden="1" x14ac:dyDescent="0.2">
      <c r="A2778" t="s">
        <v>5458</v>
      </c>
      <c r="B2778" t="s">
        <v>5273</v>
      </c>
      <c r="C2778" t="s">
        <v>6</v>
      </c>
      <c r="D2778" t="s">
        <v>5459</v>
      </c>
    </row>
    <row r="2779" spans="1:4" hidden="1" x14ac:dyDescent="0.2">
      <c r="A2779" t="s">
        <v>5460</v>
      </c>
      <c r="B2779" t="s">
        <v>5273</v>
      </c>
      <c r="C2779" t="s">
        <v>6</v>
      </c>
      <c r="D2779" t="s">
        <v>5461</v>
      </c>
    </row>
    <row r="2780" spans="1:4" hidden="1" x14ac:dyDescent="0.2">
      <c r="A2780" t="s">
        <v>5462</v>
      </c>
      <c r="B2780" t="s">
        <v>5273</v>
      </c>
      <c r="C2780" t="s">
        <v>6</v>
      </c>
      <c r="D2780" t="s">
        <v>5463</v>
      </c>
    </row>
    <row r="2781" spans="1:4" hidden="1" x14ac:dyDescent="0.2">
      <c r="A2781" t="s">
        <v>5464</v>
      </c>
      <c r="B2781" t="s">
        <v>5273</v>
      </c>
      <c r="C2781" t="s">
        <v>6</v>
      </c>
      <c r="D2781" t="s">
        <v>5465</v>
      </c>
    </row>
    <row r="2782" spans="1:4" hidden="1" x14ac:dyDescent="0.2">
      <c r="A2782" t="s">
        <v>5466</v>
      </c>
      <c r="B2782" t="s">
        <v>5273</v>
      </c>
      <c r="C2782" t="s">
        <v>6</v>
      </c>
      <c r="D2782" t="s">
        <v>5467</v>
      </c>
    </row>
    <row r="2783" spans="1:4" hidden="1" x14ac:dyDescent="0.2">
      <c r="A2783" t="s">
        <v>5468</v>
      </c>
      <c r="B2783" t="s">
        <v>5273</v>
      </c>
      <c r="C2783" t="s">
        <v>6</v>
      </c>
      <c r="D2783" t="s">
        <v>5469</v>
      </c>
    </row>
    <row r="2784" spans="1:4" hidden="1" x14ac:dyDescent="0.2">
      <c r="A2784" t="s">
        <v>5470</v>
      </c>
      <c r="B2784" t="s">
        <v>5273</v>
      </c>
      <c r="C2784" t="s">
        <v>6</v>
      </c>
      <c r="D2784" t="s">
        <v>5471</v>
      </c>
    </row>
    <row r="2785" spans="1:4" hidden="1" x14ac:dyDescent="0.2">
      <c r="A2785" t="s">
        <v>5472</v>
      </c>
      <c r="B2785" t="s">
        <v>5273</v>
      </c>
      <c r="C2785" t="s">
        <v>6</v>
      </c>
      <c r="D2785" t="s">
        <v>5473</v>
      </c>
    </row>
    <row r="2786" spans="1:4" hidden="1" x14ac:dyDescent="0.2">
      <c r="A2786" t="s">
        <v>5474</v>
      </c>
      <c r="B2786" t="s">
        <v>5273</v>
      </c>
      <c r="C2786" t="s">
        <v>6</v>
      </c>
      <c r="D2786" t="s">
        <v>5475</v>
      </c>
    </row>
    <row r="2787" spans="1:4" hidden="1" x14ac:dyDescent="0.2">
      <c r="A2787" t="s">
        <v>5476</v>
      </c>
      <c r="B2787" t="s">
        <v>5273</v>
      </c>
      <c r="C2787" t="s">
        <v>6</v>
      </c>
      <c r="D2787" t="s">
        <v>5477</v>
      </c>
    </row>
    <row r="2788" spans="1:4" hidden="1" x14ac:dyDescent="0.2">
      <c r="A2788" t="s">
        <v>5478</v>
      </c>
      <c r="B2788" t="s">
        <v>5273</v>
      </c>
      <c r="C2788" t="s">
        <v>6</v>
      </c>
      <c r="D2788" t="s">
        <v>5479</v>
      </c>
    </row>
    <row r="2789" spans="1:4" hidden="1" x14ac:dyDescent="0.2">
      <c r="A2789" t="s">
        <v>5480</v>
      </c>
      <c r="B2789" t="s">
        <v>5273</v>
      </c>
      <c r="C2789" t="s">
        <v>6</v>
      </c>
      <c r="D2789" t="s">
        <v>5481</v>
      </c>
    </row>
    <row r="2790" spans="1:4" hidden="1" x14ac:dyDescent="0.2">
      <c r="A2790" t="s">
        <v>5482</v>
      </c>
      <c r="B2790" t="s">
        <v>5273</v>
      </c>
      <c r="C2790" t="s">
        <v>6</v>
      </c>
      <c r="D2790" t="s">
        <v>5483</v>
      </c>
    </row>
    <row r="2791" spans="1:4" hidden="1" x14ac:dyDescent="0.2">
      <c r="A2791" t="s">
        <v>5484</v>
      </c>
      <c r="B2791" t="s">
        <v>5273</v>
      </c>
      <c r="C2791" t="s">
        <v>6</v>
      </c>
      <c r="D2791" t="s">
        <v>5485</v>
      </c>
    </row>
    <row r="2792" spans="1:4" hidden="1" x14ac:dyDescent="0.2">
      <c r="A2792" t="s">
        <v>5486</v>
      </c>
      <c r="B2792" t="s">
        <v>5273</v>
      </c>
      <c r="C2792" t="s">
        <v>6</v>
      </c>
      <c r="D2792" t="s">
        <v>5487</v>
      </c>
    </row>
    <row r="2793" spans="1:4" hidden="1" x14ac:dyDescent="0.2">
      <c r="A2793" t="s">
        <v>5488</v>
      </c>
      <c r="B2793" t="s">
        <v>5273</v>
      </c>
      <c r="C2793" t="s">
        <v>6</v>
      </c>
      <c r="D2793" t="s">
        <v>5489</v>
      </c>
    </row>
    <row r="2794" spans="1:4" hidden="1" x14ac:dyDescent="0.2">
      <c r="A2794" t="s">
        <v>5490</v>
      </c>
      <c r="B2794" t="s">
        <v>5273</v>
      </c>
      <c r="C2794" t="s">
        <v>6</v>
      </c>
      <c r="D2794" t="s">
        <v>5491</v>
      </c>
    </row>
    <row r="2795" spans="1:4" hidden="1" x14ac:dyDescent="0.2">
      <c r="A2795" t="s">
        <v>5492</v>
      </c>
      <c r="B2795" t="s">
        <v>5273</v>
      </c>
      <c r="C2795" t="s">
        <v>6</v>
      </c>
      <c r="D2795" t="s">
        <v>5493</v>
      </c>
    </row>
    <row r="2796" spans="1:4" hidden="1" x14ac:dyDescent="0.2">
      <c r="A2796" t="s">
        <v>5494</v>
      </c>
      <c r="B2796" t="s">
        <v>5273</v>
      </c>
      <c r="C2796" t="s">
        <v>6</v>
      </c>
      <c r="D2796" t="s">
        <v>5495</v>
      </c>
    </row>
    <row r="2797" spans="1:4" hidden="1" x14ac:dyDescent="0.2">
      <c r="A2797" t="s">
        <v>5496</v>
      </c>
      <c r="B2797" t="s">
        <v>5273</v>
      </c>
      <c r="C2797" t="s">
        <v>6</v>
      </c>
      <c r="D2797" t="s">
        <v>5497</v>
      </c>
    </row>
    <row r="2798" spans="1:4" hidden="1" x14ac:dyDescent="0.2">
      <c r="A2798" t="s">
        <v>5498</v>
      </c>
      <c r="B2798" t="s">
        <v>5273</v>
      </c>
      <c r="C2798" t="s">
        <v>6</v>
      </c>
      <c r="D2798" t="s">
        <v>5499</v>
      </c>
    </row>
    <row r="2799" spans="1:4" hidden="1" x14ac:dyDescent="0.2">
      <c r="A2799" t="s">
        <v>5500</v>
      </c>
      <c r="B2799" t="s">
        <v>5273</v>
      </c>
      <c r="C2799" t="s">
        <v>6</v>
      </c>
      <c r="D2799" t="s">
        <v>5501</v>
      </c>
    </row>
    <row r="2800" spans="1:4" hidden="1" x14ac:dyDescent="0.2">
      <c r="A2800" t="s">
        <v>5502</v>
      </c>
      <c r="B2800" t="s">
        <v>5273</v>
      </c>
      <c r="C2800" t="s">
        <v>6</v>
      </c>
      <c r="D2800" t="s">
        <v>5503</v>
      </c>
    </row>
    <row r="2801" spans="1:4" hidden="1" x14ac:dyDescent="0.2">
      <c r="A2801" t="s">
        <v>5504</v>
      </c>
      <c r="B2801" t="s">
        <v>5273</v>
      </c>
      <c r="C2801" t="s">
        <v>6</v>
      </c>
      <c r="D2801" t="s">
        <v>5505</v>
      </c>
    </row>
    <row r="2802" spans="1:4" hidden="1" x14ac:dyDescent="0.2">
      <c r="A2802" t="s">
        <v>5506</v>
      </c>
      <c r="B2802" t="s">
        <v>5273</v>
      </c>
      <c r="C2802" t="s">
        <v>6</v>
      </c>
      <c r="D2802" t="s">
        <v>5507</v>
      </c>
    </row>
    <row r="2803" spans="1:4" hidden="1" x14ac:dyDescent="0.2">
      <c r="A2803" t="s">
        <v>5508</v>
      </c>
      <c r="B2803" t="s">
        <v>5273</v>
      </c>
      <c r="C2803" t="s">
        <v>6</v>
      </c>
      <c r="D2803" t="s">
        <v>5509</v>
      </c>
    </row>
    <row r="2804" spans="1:4" hidden="1" x14ac:dyDescent="0.2">
      <c r="A2804" t="s">
        <v>5510</v>
      </c>
      <c r="B2804" t="s">
        <v>5273</v>
      </c>
      <c r="C2804" t="s">
        <v>6</v>
      </c>
      <c r="D2804" t="s">
        <v>5511</v>
      </c>
    </row>
    <row r="2805" spans="1:4" hidden="1" x14ac:dyDescent="0.2">
      <c r="A2805" t="s">
        <v>5512</v>
      </c>
      <c r="B2805" t="s">
        <v>5273</v>
      </c>
      <c r="C2805" t="s">
        <v>6</v>
      </c>
      <c r="D2805" t="s">
        <v>5513</v>
      </c>
    </row>
    <row r="2806" spans="1:4" hidden="1" x14ac:dyDescent="0.2">
      <c r="A2806" t="s">
        <v>5514</v>
      </c>
      <c r="B2806" t="s">
        <v>5273</v>
      </c>
      <c r="C2806" t="s">
        <v>6</v>
      </c>
      <c r="D2806" t="s">
        <v>5515</v>
      </c>
    </row>
    <row r="2807" spans="1:4" hidden="1" x14ac:dyDescent="0.2">
      <c r="A2807" t="s">
        <v>5516</v>
      </c>
      <c r="B2807" t="s">
        <v>5273</v>
      </c>
      <c r="C2807" t="s">
        <v>6</v>
      </c>
      <c r="D2807" t="s">
        <v>5517</v>
      </c>
    </row>
    <row r="2808" spans="1:4" hidden="1" x14ac:dyDescent="0.2">
      <c r="A2808" t="s">
        <v>5518</v>
      </c>
      <c r="B2808" t="s">
        <v>5273</v>
      </c>
      <c r="C2808" t="s">
        <v>6</v>
      </c>
      <c r="D2808" t="s">
        <v>5519</v>
      </c>
    </row>
    <row r="2809" spans="1:4" hidden="1" x14ac:dyDescent="0.2">
      <c r="A2809" t="s">
        <v>5520</v>
      </c>
      <c r="B2809" t="s">
        <v>5273</v>
      </c>
      <c r="C2809" t="s">
        <v>6</v>
      </c>
      <c r="D2809" t="s">
        <v>5521</v>
      </c>
    </row>
    <row r="2810" spans="1:4" hidden="1" x14ac:dyDescent="0.2">
      <c r="A2810" t="s">
        <v>5522</v>
      </c>
      <c r="B2810" t="s">
        <v>5273</v>
      </c>
      <c r="C2810" t="s">
        <v>6</v>
      </c>
      <c r="D2810" t="s">
        <v>5523</v>
      </c>
    </row>
    <row r="2811" spans="1:4" hidden="1" x14ac:dyDescent="0.2">
      <c r="A2811" t="s">
        <v>5524</v>
      </c>
      <c r="B2811" t="s">
        <v>5273</v>
      </c>
      <c r="C2811" t="s">
        <v>6</v>
      </c>
      <c r="D2811" t="s">
        <v>5525</v>
      </c>
    </row>
    <row r="2812" spans="1:4" hidden="1" x14ac:dyDescent="0.2">
      <c r="A2812" t="s">
        <v>5526</v>
      </c>
      <c r="B2812" t="s">
        <v>5273</v>
      </c>
      <c r="C2812" t="s">
        <v>6</v>
      </c>
      <c r="D2812" t="s">
        <v>5527</v>
      </c>
    </row>
    <row r="2813" spans="1:4" hidden="1" x14ac:dyDescent="0.2">
      <c r="A2813" t="s">
        <v>5528</v>
      </c>
      <c r="B2813" t="s">
        <v>5273</v>
      </c>
      <c r="C2813" t="s">
        <v>6</v>
      </c>
      <c r="D2813" t="s">
        <v>5529</v>
      </c>
    </row>
    <row r="2814" spans="1:4" hidden="1" x14ac:dyDescent="0.2">
      <c r="A2814" t="s">
        <v>5530</v>
      </c>
      <c r="B2814" t="s">
        <v>5273</v>
      </c>
      <c r="C2814" t="s">
        <v>6</v>
      </c>
      <c r="D2814" t="s">
        <v>5531</v>
      </c>
    </row>
    <row r="2815" spans="1:4" hidden="1" x14ac:dyDescent="0.2">
      <c r="A2815" t="s">
        <v>5532</v>
      </c>
      <c r="B2815" t="s">
        <v>5273</v>
      </c>
      <c r="C2815" t="s">
        <v>6</v>
      </c>
      <c r="D2815" t="s">
        <v>5533</v>
      </c>
    </row>
    <row r="2816" spans="1:4" hidden="1" x14ac:dyDescent="0.2">
      <c r="A2816" t="s">
        <v>5534</v>
      </c>
      <c r="B2816" t="s">
        <v>5273</v>
      </c>
      <c r="C2816" t="s">
        <v>6</v>
      </c>
      <c r="D2816" t="s">
        <v>5535</v>
      </c>
    </row>
    <row r="2817" spans="1:4" hidden="1" x14ac:dyDescent="0.2">
      <c r="A2817" t="s">
        <v>5536</v>
      </c>
      <c r="B2817" t="s">
        <v>5273</v>
      </c>
      <c r="C2817" t="s">
        <v>6</v>
      </c>
      <c r="D2817" t="s">
        <v>5537</v>
      </c>
    </row>
    <row r="2818" spans="1:4" hidden="1" x14ac:dyDescent="0.2">
      <c r="A2818" t="s">
        <v>5538</v>
      </c>
      <c r="B2818" t="s">
        <v>5273</v>
      </c>
      <c r="C2818" t="s">
        <v>6</v>
      </c>
      <c r="D2818" t="s">
        <v>5539</v>
      </c>
    </row>
    <row r="2819" spans="1:4" hidden="1" x14ac:dyDescent="0.2">
      <c r="A2819" t="s">
        <v>5540</v>
      </c>
      <c r="B2819" t="s">
        <v>5273</v>
      </c>
      <c r="C2819" t="s">
        <v>6</v>
      </c>
      <c r="D2819" t="s">
        <v>5541</v>
      </c>
    </row>
    <row r="2820" spans="1:4" hidden="1" x14ac:dyDescent="0.2">
      <c r="A2820" t="s">
        <v>5542</v>
      </c>
      <c r="B2820" t="s">
        <v>5273</v>
      </c>
      <c r="C2820" t="s">
        <v>6</v>
      </c>
      <c r="D2820" t="s">
        <v>5543</v>
      </c>
    </row>
    <row r="2821" spans="1:4" hidden="1" x14ac:dyDescent="0.2">
      <c r="A2821" t="s">
        <v>5544</v>
      </c>
      <c r="B2821" t="s">
        <v>5273</v>
      </c>
      <c r="C2821" t="s">
        <v>6</v>
      </c>
      <c r="D2821" t="s">
        <v>5545</v>
      </c>
    </row>
    <row r="2822" spans="1:4" hidden="1" x14ac:dyDescent="0.2">
      <c r="A2822" t="s">
        <v>5546</v>
      </c>
      <c r="B2822" t="s">
        <v>5273</v>
      </c>
      <c r="C2822" t="s">
        <v>6</v>
      </c>
      <c r="D2822" t="s">
        <v>5547</v>
      </c>
    </row>
    <row r="2823" spans="1:4" hidden="1" x14ac:dyDescent="0.2">
      <c r="A2823" t="s">
        <v>5548</v>
      </c>
      <c r="B2823" t="s">
        <v>5273</v>
      </c>
      <c r="C2823" t="s">
        <v>6</v>
      </c>
      <c r="D2823" t="s">
        <v>5549</v>
      </c>
    </row>
    <row r="2824" spans="1:4" hidden="1" x14ac:dyDescent="0.2">
      <c r="A2824" t="s">
        <v>5550</v>
      </c>
      <c r="B2824" t="s">
        <v>5273</v>
      </c>
      <c r="C2824" t="s">
        <v>6</v>
      </c>
      <c r="D2824" t="s">
        <v>5551</v>
      </c>
    </row>
    <row r="2825" spans="1:4" hidden="1" x14ac:dyDescent="0.2">
      <c r="A2825" t="s">
        <v>5552</v>
      </c>
      <c r="B2825" t="s">
        <v>5273</v>
      </c>
      <c r="C2825" t="s">
        <v>6</v>
      </c>
      <c r="D2825" t="s">
        <v>5553</v>
      </c>
    </row>
    <row r="2826" spans="1:4" hidden="1" x14ac:dyDescent="0.2">
      <c r="A2826" t="s">
        <v>5554</v>
      </c>
      <c r="B2826" t="s">
        <v>5273</v>
      </c>
      <c r="C2826" t="s">
        <v>6</v>
      </c>
      <c r="D2826" t="s">
        <v>5555</v>
      </c>
    </row>
    <row r="2827" spans="1:4" hidden="1" x14ac:dyDescent="0.2">
      <c r="A2827" t="s">
        <v>5556</v>
      </c>
      <c r="B2827" t="s">
        <v>5273</v>
      </c>
      <c r="C2827" t="s">
        <v>6</v>
      </c>
      <c r="D2827" t="s">
        <v>5557</v>
      </c>
    </row>
    <row r="2828" spans="1:4" hidden="1" x14ac:dyDescent="0.2">
      <c r="A2828" t="s">
        <v>5558</v>
      </c>
      <c r="B2828" t="s">
        <v>5273</v>
      </c>
      <c r="C2828" t="s">
        <v>6</v>
      </c>
      <c r="D2828" t="s">
        <v>5559</v>
      </c>
    </row>
    <row r="2829" spans="1:4" hidden="1" x14ac:dyDescent="0.2">
      <c r="A2829" t="s">
        <v>5560</v>
      </c>
      <c r="B2829" t="s">
        <v>5273</v>
      </c>
      <c r="C2829" t="s">
        <v>6</v>
      </c>
      <c r="D2829" t="s">
        <v>5561</v>
      </c>
    </row>
    <row r="2830" spans="1:4" hidden="1" x14ac:dyDescent="0.2">
      <c r="A2830" t="s">
        <v>5562</v>
      </c>
      <c r="B2830" t="s">
        <v>5273</v>
      </c>
      <c r="C2830" t="s">
        <v>6</v>
      </c>
      <c r="D2830" t="s">
        <v>5563</v>
      </c>
    </row>
    <row r="2831" spans="1:4" hidden="1" x14ac:dyDescent="0.2">
      <c r="A2831" t="s">
        <v>5564</v>
      </c>
      <c r="B2831" t="s">
        <v>5273</v>
      </c>
      <c r="C2831" t="s">
        <v>6</v>
      </c>
      <c r="D2831" t="s">
        <v>5565</v>
      </c>
    </row>
    <row r="2832" spans="1:4" hidden="1" x14ac:dyDescent="0.2">
      <c r="A2832" t="s">
        <v>5566</v>
      </c>
      <c r="B2832" t="s">
        <v>5273</v>
      </c>
      <c r="C2832" t="s">
        <v>6</v>
      </c>
      <c r="D2832" t="s">
        <v>5567</v>
      </c>
    </row>
    <row r="2833" spans="1:4" hidden="1" x14ac:dyDescent="0.2">
      <c r="A2833" t="s">
        <v>5568</v>
      </c>
      <c r="B2833" t="s">
        <v>5273</v>
      </c>
      <c r="C2833" t="s">
        <v>6</v>
      </c>
      <c r="D2833" t="s">
        <v>5569</v>
      </c>
    </row>
    <row r="2834" spans="1:4" hidden="1" x14ac:dyDescent="0.2">
      <c r="A2834" t="s">
        <v>5570</v>
      </c>
      <c r="B2834" t="s">
        <v>5273</v>
      </c>
      <c r="C2834" t="s">
        <v>6</v>
      </c>
      <c r="D2834" t="s">
        <v>5571</v>
      </c>
    </row>
    <row r="2835" spans="1:4" hidden="1" x14ac:dyDescent="0.2">
      <c r="A2835" t="s">
        <v>5572</v>
      </c>
      <c r="B2835" t="s">
        <v>5273</v>
      </c>
      <c r="C2835" t="s">
        <v>6</v>
      </c>
      <c r="D2835" t="s">
        <v>5573</v>
      </c>
    </row>
    <row r="2836" spans="1:4" hidden="1" x14ac:dyDescent="0.2">
      <c r="A2836" t="s">
        <v>5574</v>
      </c>
      <c r="B2836" t="s">
        <v>5273</v>
      </c>
      <c r="C2836" t="s">
        <v>6</v>
      </c>
      <c r="D2836" t="s">
        <v>5575</v>
      </c>
    </row>
    <row r="2837" spans="1:4" hidden="1" x14ac:dyDescent="0.2">
      <c r="A2837" t="s">
        <v>5576</v>
      </c>
      <c r="B2837" t="s">
        <v>5273</v>
      </c>
      <c r="C2837" t="s">
        <v>6</v>
      </c>
      <c r="D2837" t="s">
        <v>5577</v>
      </c>
    </row>
    <row r="2838" spans="1:4" hidden="1" x14ac:dyDescent="0.2">
      <c r="A2838" t="s">
        <v>5578</v>
      </c>
      <c r="B2838" t="s">
        <v>5273</v>
      </c>
      <c r="C2838" t="s">
        <v>6</v>
      </c>
      <c r="D2838" t="s">
        <v>5579</v>
      </c>
    </row>
    <row r="2839" spans="1:4" hidden="1" x14ac:dyDescent="0.2">
      <c r="A2839" t="s">
        <v>5580</v>
      </c>
      <c r="B2839" t="s">
        <v>5273</v>
      </c>
      <c r="C2839" t="s">
        <v>6</v>
      </c>
      <c r="D2839" t="s">
        <v>5581</v>
      </c>
    </row>
    <row r="2840" spans="1:4" hidden="1" x14ac:dyDescent="0.2">
      <c r="A2840" t="s">
        <v>5582</v>
      </c>
      <c r="B2840" t="s">
        <v>5273</v>
      </c>
      <c r="C2840" t="s">
        <v>6</v>
      </c>
      <c r="D2840" t="s">
        <v>5583</v>
      </c>
    </row>
    <row r="2841" spans="1:4" hidden="1" x14ac:dyDescent="0.2">
      <c r="A2841" t="s">
        <v>5584</v>
      </c>
      <c r="B2841" t="s">
        <v>5273</v>
      </c>
      <c r="C2841" t="s">
        <v>6</v>
      </c>
      <c r="D2841" t="s">
        <v>5585</v>
      </c>
    </row>
    <row r="2842" spans="1:4" hidden="1" x14ac:dyDescent="0.2">
      <c r="A2842" t="s">
        <v>5586</v>
      </c>
      <c r="B2842" t="s">
        <v>5273</v>
      </c>
      <c r="C2842" t="s">
        <v>6</v>
      </c>
      <c r="D2842" t="s">
        <v>5587</v>
      </c>
    </row>
    <row r="2843" spans="1:4" hidden="1" x14ac:dyDescent="0.2">
      <c r="A2843" t="s">
        <v>5588</v>
      </c>
      <c r="B2843" t="s">
        <v>5273</v>
      </c>
      <c r="C2843" t="s">
        <v>6</v>
      </c>
      <c r="D2843" t="s">
        <v>5589</v>
      </c>
    </row>
    <row r="2844" spans="1:4" hidden="1" x14ac:dyDescent="0.2">
      <c r="A2844" t="s">
        <v>5590</v>
      </c>
      <c r="B2844" t="s">
        <v>5273</v>
      </c>
      <c r="C2844" t="s">
        <v>6</v>
      </c>
      <c r="D2844" t="s">
        <v>5591</v>
      </c>
    </row>
    <row r="2845" spans="1:4" hidden="1" x14ac:dyDescent="0.2">
      <c r="A2845" t="s">
        <v>5592</v>
      </c>
      <c r="B2845" t="s">
        <v>5273</v>
      </c>
      <c r="C2845" t="s">
        <v>6</v>
      </c>
      <c r="D2845" t="s">
        <v>5593</v>
      </c>
    </row>
    <row r="2846" spans="1:4" hidden="1" x14ac:dyDescent="0.2">
      <c r="A2846" t="s">
        <v>5594</v>
      </c>
      <c r="B2846" t="s">
        <v>5273</v>
      </c>
      <c r="C2846" t="s">
        <v>6</v>
      </c>
      <c r="D2846" t="s">
        <v>5595</v>
      </c>
    </row>
    <row r="2847" spans="1:4" hidden="1" x14ac:dyDescent="0.2">
      <c r="A2847" t="s">
        <v>5596</v>
      </c>
      <c r="B2847" t="s">
        <v>5273</v>
      </c>
      <c r="C2847" t="s">
        <v>6</v>
      </c>
      <c r="D2847" t="s">
        <v>5597</v>
      </c>
    </row>
    <row r="2848" spans="1:4" hidden="1" x14ac:dyDescent="0.2">
      <c r="A2848" t="s">
        <v>5598</v>
      </c>
      <c r="B2848" t="s">
        <v>5273</v>
      </c>
      <c r="C2848" t="s">
        <v>6</v>
      </c>
      <c r="D2848" t="s">
        <v>5599</v>
      </c>
    </row>
    <row r="2849" spans="1:4" hidden="1" x14ac:dyDescent="0.2">
      <c r="A2849" t="s">
        <v>5600</v>
      </c>
      <c r="B2849" t="s">
        <v>5273</v>
      </c>
      <c r="C2849" t="s">
        <v>6</v>
      </c>
      <c r="D2849" t="s">
        <v>5601</v>
      </c>
    </row>
    <row r="2850" spans="1:4" hidden="1" x14ac:dyDescent="0.2">
      <c r="A2850" t="s">
        <v>5602</v>
      </c>
      <c r="B2850" t="s">
        <v>5273</v>
      </c>
      <c r="C2850" t="s">
        <v>6</v>
      </c>
      <c r="D2850" t="s">
        <v>5603</v>
      </c>
    </row>
    <row r="2851" spans="1:4" hidden="1" x14ac:dyDescent="0.2">
      <c r="A2851" t="s">
        <v>5604</v>
      </c>
      <c r="B2851" t="s">
        <v>5273</v>
      </c>
      <c r="C2851" t="s">
        <v>6</v>
      </c>
      <c r="D2851" t="s">
        <v>5605</v>
      </c>
    </row>
    <row r="2852" spans="1:4" hidden="1" x14ac:dyDescent="0.2">
      <c r="A2852" t="s">
        <v>5606</v>
      </c>
      <c r="B2852" t="s">
        <v>5273</v>
      </c>
      <c r="C2852" t="s">
        <v>6</v>
      </c>
      <c r="D2852" t="s">
        <v>5607</v>
      </c>
    </row>
    <row r="2853" spans="1:4" hidden="1" x14ac:dyDescent="0.2">
      <c r="A2853" t="s">
        <v>5608</v>
      </c>
      <c r="B2853" t="s">
        <v>5273</v>
      </c>
      <c r="C2853" t="s">
        <v>6</v>
      </c>
      <c r="D2853" t="s">
        <v>5609</v>
      </c>
    </row>
    <row r="2854" spans="1:4" hidden="1" x14ac:dyDescent="0.2">
      <c r="A2854" t="s">
        <v>5610</v>
      </c>
      <c r="B2854" t="s">
        <v>5273</v>
      </c>
      <c r="C2854" t="s">
        <v>6</v>
      </c>
      <c r="D2854" t="s">
        <v>5611</v>
      </c>
    </row>
    <row r="2855" spans="1:4" hidden="1" x14ac:dyDescent="0.2">
      <c r="A2855" t="s">
        <v>5612</v>
      </c>
      <c r="B2855" t="s">
        <v>5273</v>
      </c>
      <c r="C2855" t="s">
        <v>6</v>
      </c>
      <c r="D2855" t="s">
        <v>5613</v>
      </c>
    </row>
    <row r="2856" spans="1:4" hidden="1" x14ac:dyDescent="0.2">
      <c r="A2856" t="s">
        <v>5614</v>
      </c>
      <c r="B2856" t="s">
        <v>5273</v>
      </c>
      <c r="C2856" t="s">
        <v>6</v>
      </c>
      <c r="D2856" t="s">
        <v>5615</v>
      </c>
    </row>
    <row r="2857" spans="1:4" hidden="1" x14ac:dyDescent="0.2">
      <c r="A2857" t="s">
        <v>5616</v>
      </c>
      <c r="B2857" t="s">
        <v>5273</v>
      </c>
      <c r="C2857" t="s">
        <v>6</v>
      </c>
      <c r="D2857" t="s">
        <v>5617</v>
      </c>
    </row>
    <row r="2858" spans="1:4" hidden="1" x14ac:dyDescent="0.2">
      <c r="A2858" t="s">
        <v>5618</v>
      </c>
      <c r="B2858" t="s">
        <v>5273</v>
      </c>
      <c r="C2858" t="s">
        <v>6</v>
      </c>
      <c r="D2858" t="s">
        <v>5619</v>
      </c>
    </row>
    <row r="2859" spans="1:4" hidden="1" x14ac:dyDescent="0.2">
      <c r="A2859" t="s">
        <v>5620</v>
      </c>
      <c r="B2859" t="s">
        <v>5273</v>
      </c>
      <c r="C2859" t="s">
        <v>6</v>
      </c>
      <c r="D2859" t="s">
        <v>5621</v>
      </c>
    </row>
    <row r="2860" spans="1:4" hidden="1" x14ac:dyDescent="0.2">
      <c r="A2860" t="s">
        <v>5622</v>
      </c>
      <c r="B2860" t="s">
        <v>5273</v>
      </c>
      <c r="C2860" t="s">
        <v>6</v>
      </c>
      <c r="D2860" t="s">
        <v>5623</v>
      </c>
    </row>
    <row r="2861" spans="1:4" hidden="1" x14ac:dyDescent="0.2">
      <c r="A2861" t="s">
        <v>5624</v>
      </c>
      <c r="B2861" t="s">
        <v>5273</v>
      </c>
      <c r="C2861" t="s">
        <v>6</v>
      </c>
      <c r="D2861" t="s">
        <v>5625</v>
      </c>
    </row>
    <row r="2862" spans="1:4" hidden="1" x14ac:dyDescent="0.2">
      <c r="A2862" t="s">
        <v>5626</v>
      </c>
      <c r="B2862" t="s">
        <v>5273</v>
      </c>
      <c r="C2862" t="s">
        <v>6</v>
      </c>
      <c r="D2862" t="s">
        <v>5627</v>
      </c>
    </row>
    <row r="2863" spans="1:4" hidden="1" x14ac:dyDescent="0.2">
      <c r="A2863" t="s">
        <v>5628</v>
      </c>
      <c r="B2863" t="s">
        <v>5273</v>
      </c>
      <c r="C2863" t="s">
        <v>6</v>
      </c>
      <c r="D2863" t="s">
        <v>5629</v>
      </c>
    </row>
    <row r="2864" spans="1:4" hidden="1" x14ac:dyDescent="0.2">
      <c r="A2864" t="s">
        <v>5630</v>
      </c>
      <c r="B2864" t="s">
        <v>5273</v>
      </c>
      <c r="C2864" t="s">
        <v>6</v>
      </c>
      <c r="D2864" t="s">
        <v>5631</v>
      </c>
    </row>
    <row r="2865" spans="1:4" hidden="1" x14ac:dyDescent="0.2">
      <c r="A2865" t="s">
        <v>5632</v>
      </c>
      <c r="B2865" t="s">
        <v>5273</v>
      </c>
      <c r="C2865" t="s">
        <v>6</v>
      </c>
      <c r="D2865" t="s">
        <v>5633</v>
      </c>
    </row>
    <row r="2866" spans="1:4" hidden="1" x14ac:dyDescent="0.2">
      <c r="A2866" t="s">
        <v>5634</v>
      </c>
      <c r="B2866" t="s">
        <v>5273</v>
      </c>
      <c r="C2866" t="s">
        <v>6</v>
      </c>
      <c r="D2866" t="s">
        <v>5635</v>
      </c>
    </row>
    <row r="2867" spans="1:4" hidden="1" x14ac:dyDescent="0.2">
      <c r="A2867" t="s">
        <v>5636</v>
      </c>
      <c r="B2867" t="s">
        <v>5273</v>
      </c>
      <c r="C2867" t="s">
        <v>6</v>
      </c>
      <c r="D2867" t="s">
        <v>5637</v>
      </c>
    </row>
    <row r="2868" spans="1:4" hidden="1" x14ac:dyDescent="0.2">
      <c r="A2868" t="s">
        <v>5638</v>
      </c>
      <c r="B2868" t="s">
        <v>5273</v>
      </c>
      <c r="C2868" t="s">
        <v>6</v>
      </c>
      <c r="D2868" t="s">
        <v>5639</v>
      </c>
    </row>
    <row r="2869" spans="1:4" hidden="1" x14ac:dyDescent="0.2">
      <c r="A2869" t="s">
        <v>5640</v>
      </c>
      <c r="B2869" t="s">
        <v>5273</v>
      </c>
      <c r="C2869" t="s">
        <v>6</v>
      </c>
      <c r="D2869" t="s">
        <v>5641</v>
      </c>
    </row>
    <row r="2870" spans="1:4" hidden="1" x14ac:dyDescent="0.2">
      <c r="A2870" t="s">
        <v>5642</v>
      </c>
      <c r="B2870" t="s">
        <v>5273</v>
      </c>
      <c r="C2870" t="s">
        <v>6</v>
      </c>
      <c r="D2870" t="s">
        <v>5643</v>
      </c>
    </row>
    <row r="2871" spans="1:4" hidden="1" x14ac:dyDescent="0.2">
      <c r="A2871" t="s">
        <v>5644</v>
      </c>
      <c r="B2871" t="s">
        <v>5273</v>
      </c>
      <c r="C2871" t="s">
        <v>6</v>
      </c>
      <c r="D2871" t="s">
        <v>5645</v>
      </c>
    </row>
    <row r="2872" spans="1:4" hidden="1" x14ac:dyDescent="0.2">
      <c r="A2872" t="s">
        <v>5646</v>
      </c>
      <c r="B2872" t="s">
        <v>5273</v>
      </c>
      <c r="C2872" t="s">
        <v>6</v>
      </c>
      <c r="D2872" t="s">
        <v>5647</v>
      </c>
    </row>
    <row r="2873" spans="1:4" hidden="1" x14ac:dyDescent="0.2">
      <c r="A2873" t="s">
        <v>5648</v>
      </c>
      <c r="B2873" t="s">
        <v>5273</v>
      </c>
      <c r="C2873" t="s">
        <v>6</v>
      </c>
      <c r="D2873" t="s">
        <v>5649</v>
      </c>
    </row>
    <row r="2874" spans="1:4" hidden="1" x14ac:dyDescent="0.2">
      <c r="A2874" t="s">
        <v>5650</v>
      </c>
      <c r="B2874" t="s">
        <v>5273</v>
      </c>
      <c r="C2874" t="s">
        <v>6</v>
      </c>
      <c r="D2874" t="s">
        <v>5651</v>
      </c>
    </row>
    <row r="2875" spans="1:4" hidden="1" x14ac:dyDescent="0.2">
      <c r="A2875" t="s">
        <v>5652</v>
      </c>
      <c r="B2875" t="s">
        <v>5273</v>
      </c>
      <c r="C2875" t="s">
        <v>6</v>
      </c>
      <c r="D2875" t="s">
        <v>5653</v>
      </c>
    </row>
    <row r="2876" spans="1:4" hidden="1" x14ac:dyDescent="0.2">
      <c r="A2876" t="s">
        <v>5654</v>
      </c>
      <c r="B2876" t="s">
        <v>5273</v>
      </c>
      <c r="C2876" t="s">
        <v>6</v>
      </c>
      <c r="D2876" t="s">
        <v>5655</v>
      </c>
    </row>
    <row r="2877" spans="1:4" hidden="1" x14ac:dyDescent="0.2">
      <c r="A2877" t="s">
        <v>5656</v>
      </c>
      <c r="B2877" t="s">
        <v>5273</v>
      </c>
      <c r="C2877" t="s">
        <v>6</v>
      </c>
      <c r="D2877" t="s">
        <v>5657</v>
      </c>
    </row>
    <row r="2878" spans="1:4" hidden="1" x14ac:dyDescent="0.2">
      <c r="A2878" t="s">
        <v>5658</v>
      </c>
      <c r="B2878" t="s">
        <v>5273</v>
      </c>
      <c r="C2878" t="s">
        <v>6</v>
      </c>
      <c r="D2878" t="s">
        <v>5659</v>
      </c>
    </row>
    <row r="2879" spans="1:4" hidden="1" x14ac:dyDescent="0.2">
      <c r="A2879" t="s">
        <v>5660</v>
      </c>
      <c r="B2879" t="s">
        <v>5273</v>
      </c>
      <c r="C2879" t="s">
        <v>6</v>
      </c>
      <c r="D2879" t="s">
        <v>5661</v>
      </c>
    </row>
    <row r="2880" spans="1:4" hidden="1" x14ac:dyDescent="0.2">
      <c r="A2880" t="s">
        <v>5662</v>
      </c>
      <c r="B2880" t="s">
        <v>5273</v>
      </c>
      <c r="C2880" t="s">
        <v>6</v>
      </c>
      <c r="D2880" t="s">
        <v>5663</v>
      </c>
    </row>
    <row r="2881" spans="1:3" hidden="1" x14ac:dyDescent="0.2">
      <c r="A2881" t="s">
        <v>5664</v>
      </c>
      <c r="B2881" t="s">
        <v>5273</v>
      </c>
      <c r="C2881" t="s">
        <v>6</v>
      </c>
    </row>
    <row r="2882" spans="1:3" hidden="1" x14ac:dyDescent="0.2">
      <c r="A2882" t="s">
        <v>5665</v>
      </c>
      <c r="B2882" t="s">
        <v>5666</v>
      </c>
      <c r="C2882" t="s">
        <v>6</v>
      </c>
    </row>
    <row r="2883" spans="1:3" hidden="1" x14ac:dyDescent="0.2">
      <c r="A2883" t="s">
        <v>5667</v>
      </c>
      <c r="B2883" t="s">
        <v>5666</v>
      </c>
      <c r="C2883" t="s">
        <v>6</v>
      </c>
    </row>
    <row r="2884" spans="1:3" hidden="1" x14ac:dyDescent="0.2">
      <c r="A2884" t="s">
        <v>5668</v>
      </c>
      <c r="B2884" t="s">
        <v>5666</v>
      </c>
      <c r="C2884" t="s">
        <v>6</v>
      </c>
    </row>
    <row r="2885" spans="1:3" hidden="1" x14ac:dyDescent="0.2">
      <c r="A2885" t="s">
        <v>5669</v>
      </c>
      <c r="B2885" t="s">
        <v>5666</v>
      </c>
      <c r="C2885" t="s">
        <v>6</v>
      </c>
    </row>
    <row r="2886" spans="1:3" hidden="1" x14ac:dyDescent="0.2">
      <c r="A2886" t="s">
        <v>5670</v>
      </c>
      <c r="B2886" t="s">
        <v>5666</v>
      </c>
      <c r="C2886" t="s">
        <v>6</v>
      </c>
    </row>
    <row r="2887" spans="1:3" hidden="1" x14ac:dyDescent="0.2">
      <c r="A2887" t="s">
        <v>5671</v>
      </c>
      <c r="B2887" t="s">
        <v>5666</v>
      </c>
      <c r="C2887" t="s">
        <v>6</v>
      </c>
    </row>
    <row r="2888" spans="1:3" hidden="1" x14ac:dyDescent="0.2">
      <c r="A2888" t="s">
        <v>5672</v>
      </c>
      <c r="B2888" t="s">
        <v>5666</v>
      </c>
      <c r="C2888" t="s">
        <v>6</v>
      </c>
    </row>
    <row r="2889" spans="1:3" hidden="1" x14ac:dyDescent="0.2">
      <c r="A2889" t="s">
        <v>5673</v>
      </c>
      <c r="B2889" t="s">
        <v>5666</v>
      </c>
      <c r="C2889" t="s">
        <v>6</v>
      </c>
    </row>
    <row r="2890" spans="1:3" hidden="1" x14ac:dyDescent="0.2">
      <c r="A2890" t="s">
        <v>5674</v>
      </c>
      <c r="B2890" t="s">
        <v>5666</v>
      </c>
      <c r="C2890" t="s">
        <v>6</v>
      </c>
    </row>
    <row r="2891" spans="1:3" hidden="1" x14ac:dyDescent="0.2">
      <c r="A2891" t="s">
        <v>5675</v>
      </c>
      <c r="B2891" t="s">
        <v>5666</v>
      </c>
      <c r="C2891" t="s">
        <v>6</v>
      </c>
    </row>
    <row r="2892" spans="1:3" hidden="1" x14ac:dyDescent="0.2">
      <c r="A2892" t="s">
        <v>5676</v>
      </c>
      <c r="B2892" t="s">
        <v>5666</v>
      </c>
      <c r="C2892" t="s">
        <v>6</v>
      </c>
    </row>
    <row r="2893" spans="1:3" hidden="1" x14ac:dyDescent="0.2">
      <c r="A2893" t="s">
        <v>5677</v>
      </c>
      <c r="B2893" t="s">
        <v>5666</v>
      </c>
      <c r="C2893" t="s">
        <v>6</v>
      </c>
    </row>
    <row r="2894" spans="1:3" hidden="1" x14ac:dyDescent="0.2">
      <c r="A2894" t="s">
        <v>5678</v>
      </c>
      <c r="B2894" t="s">
        <v>5666</v>
      </c>
      <c r="C2894" t="s">
        <v>6</v>
      </c>
    </row>
    <row r="2895" spans="1:3" hidden="1" x14ac:dyDescent="0.2">
      <c r="A2895" t="s">
        <v>5679</v>
      </c>
      <c r="B2895" t="s">
        <v>5666</v>
      </c>
      <c r="C2895" t="s">
        <v>6</v>
      </c>
    </row>
    <row r="2896" spans="1:3" hidden="1" x14ac:dyDescent="0.2">
      <c r="A2896" t="s">
        <v>5680</v>
      </c>
      <c r="B2896" t="s">
        <v>5666</v>
      </c>
      <c r="C2896" t="s">
        <v>6</v>
      </c>
    </row>
    <row r="2897" spans="1:3" hidden="1" x14ac:dyDescent="0.2">
      <c r="A2897" t="s">
        <v>5681</v>
      </c>
      <c r="B2897" t="s">
        <v>5666</v>
      </c>
      <c r="C2897" t="s">
        <v>6</v>
      </c>
    </row>
    <row r="2898" spans="1:3" hidden="1" x14ac:dyDescent="0.2">
      <c r="A2898" t="s">
        <v>5682</v>
      </c>
      <c r="B2898" t="s">
        <v>5666</v>
      </c>
      <c r="C2898" t="s">
        <v>6</v>
      </c>
    </row>
    <row r="2899" spans="1:3" hidden="1" x14ac:dyDescent="0.2">
      <c r="A2899" t="s">
        <v>5683</v>
      </c>
      <c r="B2899" t="s">
        <v>5666</v>
      </c>
      <c r="C2899" t="s">
        <v>6</v>
      </c>
    </row>
    <row r="2900" spans="1:3" hidden="1" x14ac:dyDescent="0.2">
      <c r="A2900" t="s">
        <v>5684</v>
      </c>
      <c r="B2900" t="s">
        <v>5666</v>
      </c>
      <c r="C2900" t="s">
        <v>6</v>
      </c>
    </row>
    <row r="2901" spans="1:3" hidden="1" x14ac:dyDescent="0.2">
      <c r="A2901" t="s">
        <v>5685</v>
      </c>
      <c r="B2901" t="s">
        <v>5666</v>
      </c>
      <c r="C2901" t="s">
        <v>6</v>
      </c>
    </row>
    <row r="2902" spans="1:3" hidden="1" x14ac:dyDescent="0.2">
      <c r="A2902" t="s">
        <v>5686</v>
      </c>
      <c r="B2902" t="s">
        <v>5666</v>
      </c>
      <c r="C2902" t="s">
        <v>6</v>
      </c>
    </row>
    <row r="2903" spans="1:3" hidden="1" x14ac:dyDescent="0.2">
      <c r="A2903" t="s">
        <v>5687</v>
      </c>
      <c r="B2903" t="s">
        <v>5666</v>
      </c>
      <c r="C2903" t="s">
        <v>6</v>
      </c>
    </row>
    <row r="2904" spans="1:3" hidden="1" x14ac:dyDescent="0.2">
      <c r="A2904" t="s">
        <v>5688</v>
      </c>
      <c r="B2904" t="s">
        <v>5666</v>
      </c>
      <c r="C2904" t="s">
        <v>6</v>
      </c>
    </row>
    <row r="2905" spans="1:3" hidden="1" x14ac:dyDescent="0.2">
      <c r="A2905" t="s">
        <v>5689</v>
      </c>
      <c r="B2905" t="s">
        <v>5666</v>
      </c>
      <c r="C2905" t="s">
        <v>6</v>
      </c>
    </row>
    <row r="2906" spans="1:3" hidden="1" x14ac:dyDescent="0.2">
      <c r="A2906" t="s">
        <v>5690</v>
      </c>
      <c r="B2906" t="s">
        <v>5666</v>
      </c>
      <c r="C2906" t="s">
        <v>6</v>
      </c>
    </row>
    <row r="2907" spans="1:3" hidden="1" x14ac:dyDescent="0.2">
      <c r="A2907" t="s">
        <v>5691</v>
      </c>
      <c r="B2907" t="s">
        <v>5666</v>
      </c>
      <c r="C2907" t="s">
        <v>6</v>
      </c>
    </row>
    <row r="2908" spans="1:3" hidden="1" x14ac:dyDescent="0.2">
      <c r="A2908" t="s">
        <v>5692</v>
      </c>
      <c r="B2908" t="s">
        <v>5666</v>
      </c>
      <c r="C2908" t="s">
        <v>6</v>
      </c>
    </row>
    <row r="2909" spans="1:3" hidden="1" x14ac:dyDescent="0.2">
      <c r="A2909" t="s">
        <v>5693</v>
      </c>
      <c r="B2909" t="s">
        <v>5666</v>
      </c>
      <c r="C2909" t="s">
        <v>6</v>
      </c>
    </row>
    <row r="2910" spans="1:3" hidden="1" x14ac:dyDescent="0.2">
      <c r="A2910" t="s">
        <v>5694</v>
      </c>
      <c r="B2910" t="s">
        <v>5666</v>
      </c>
      <c r="C2910" t="s">
        <v>6</v>
      </c>
    </row>
    <row r="2911" spans="1:3" hidden="1" x14ac:dyDescent="0.2">
      <c r="A2911" t="s">
        <v>5695</v>
      </c>
      <c r="B2911" t="s">
        <v>5666</v>
      </c>
      <c r="C2911" t="s">
        <v>6</v>
      </c>
    </row>
    <row r="2912" spans="1:3" hidden="1" x14ac:dyDescent="0.2">
      <c r="A2912" t="s">
        <v>5696</v>
      </c>
      <c r="B2912" t="s">
        <v>5666</v>
      </c>
      <c r="C2912" t="s">
        <v>6</v>
      </c>
    </row>
    <row r="2913" spans="1:3" hidden="1" x14ac:dyDescent="0.2">
      <c r="A2913" t="s">
        <v>5697</v>
      </c>
      <c r="B2913" t="s">
        <v>5666</v>
      </c>
      <c r="C2913" t="s">
        <v>6</v>
      </c>
    </row>
    <row r="2914" spans="1:3" hidden="1" x14ac:dyDescent="0.2">
      <c r="A2914" t="s">
        <v>5698</v>
      </c>
      <c r="B2914" t="s">
        <v>5666</v>
      </c>
      <c r="C2914" t="s">
        <v>6</v>
      </c>
    </row>
    <row r="2915" spans="1:3" hidden="1" x14ac:dyDescent="0.2">
      <c r="A2915" t="s">
        <v>5699</v>
      </c>
      <c r="B2915" t="s">
        <v>5666</v>
      </c>
      <c r="C2915" t="s">
        <v>6</v>
      </c>
    </row>
    <row r="2916" spans="1:3" hidden="1" x14ac:dyDescent="0.2">
      <c r="A2916" t="s">
        <v>5700</v>
      </c>
      <c r="B2916" t="s">
        <v>5666</v>
      </c>
      <c r="C2916" t="s">
        <v>6</v>
      </c>
    </row>
    <row r="2917" spans="1:3" hidden="1" x14ac:dyDescent="0.2">
      <c r="A2917" t="s">
        <v>5701</v>
      </c>
      <c r="B2917" t="s">
        <v>5666</v>
      </c>
      <c r="C2917" t="s">
        <v>6</v>
      </c>
    </row>
    <row r="2918" spans="1:3" hidden="1" x14ac:dyDescent="0.2">
      <c r="A2918" t="s">
        <v>5702</v>
      </c>
      <c r="B2918" t="s">
        <v>5666</v>
      </c>
      <c r="C2918" t="s">
        <v>6</v>
      </c>
    </row>
    <row r="2919" spans="1:3" hidden="1" x14ac:dyDescent="0.2">
      <c r="A2919" t="s">
        <v>5703</v>
      </c>
      <c r="B2919" t="s">
        <v>5666</v>
      </c>
      <c r="C2919" t="s">
        <v>6</v>
      </c>
    </row>
    <row r="2920" spans="1:3" hidden="1" x14ac:dyDescent="0.2">
      <c r="A2920" t="s">
        <v>5704</v>
      </c>
      <c r="B2920" t="s">
        <v>5666</v>
      </c>
      <c r="C2920" t="s">
        <v>6</v>
      </c>
    </row>
    <row r="2921" spans="1:3" hidden="1" x14ac:dyDescent="0.2">
      <c r="A2921" t="s">
        <v>5705</v>
      </c>
      <c r="B2921" t="s">
        <v>5666</v>
      </c>
      <c r="C2921" t="s">
        <v>6</v>
      </c>
    </row>
    <row r="2922" spans="1:3" hidden="1" x14ac:dyDescent="0.2">
      <c r="A2922" t="s">
        <v>5706</v>
      </c>
      <c r="B2922" t="s">
        <v>5666</v>
      </c>
      <c r="C2922" t="s">
        <v>6</v>
      </c>
    </row>
    <row r="2923" spans="1:3" hidden="1" x14ac:dyDescent="0.2">
      <c r="A2923" t="s">
        <v>5707</v>
      </c>
      <c r="B2923" t="s">
        <v>5666</v>
      </c>
      <c r="C2923" t="s">
        <v>6</v>
      </c>
    </row>
    <row r="2924" spans="1:3" hidden="1" x14ac:dyDescent="0.2">
      <c r="A2924" t="s">
        <v>5708</v>
      </c>
      <c r="B2924" t="s">
        <v>5666</v>
      </c>
      <c r="C2924" t="s">
        <v>6</v>
      </c>
    </row>
    <row r="2925" spans="1:3" hidden="1" x14ac:dyDescent="0.2">
      <c r="A2925" t="s">
        <v>5709</v>
      </c>
      <c r="B2925" t="s">
        <v>5666</v>
      </c>
      <c r="C2925" t="s">
        <v>6</v>
      </c>
    </row>
    <row r="2926" spans="1:3" hidden="1" x14ac:dyDescent="0.2">
      <c r="A2926" t="s">
        <v>5710</v>
      </c>
      <c r="B2926" t="s">
        <v>5666</v>
      </c>
      <c r="C2926" t="s">
        <v>6</v>
      </c>
    </row>
    <row r="2927" spans="1:3" hidden="1" x14ac:dyDescent="0.2">
      <c r="A2927" t="s">
        <v>5711</v>
      </c>
      <c r="B2927" t="s">
        <v>5666</v>
      </c>
      <c r="C2927" t="s">
        <v>6</v>
      </c>
    </row>
    <row r="2928" spans="1:3" hidden="1" x14ac:dyDescent="0.2">
      <c r="A2928" t="s">
        <v>5712</v>
      </c>
      <c r="B2928" t="s">
        <v>5666</v>
      </c>
      <c r="C2928" t="s">
        <v>6</v>
      </c>
    </row>
    <row r="2929" spans="1:3" hidden="1" x14ac:dyDescent="0.2">
      <c r="A2929" t="s">
        <v>5713</v>
      </c>
      <c r="B2929" t="s">
        <v>5666</v>
      </c>
      <c r="C2929" t="s">
        <v>6</v>
      </c>
    </row>
    <row r="2930" spans="1:3" hidden="1" x14ac:dyDescent="0.2">
      <c r="A2930" t="s">
        <v>5714</v>
      </c>
      <c r="B2930" t="s">
        <v>5666</v>
      </c>
      <c r="C2930" t="s">
        <v>6</v>
      </c>
    </row>
    <row r="2931" spans="1:3" hidden="1" x14ac:dyDescent="0.2">
      <c r="A2931" t="s">
        <v>5715</v>
      </c>
      <c r="B2931" t="s">
        <v>5666</v>
      </c>
      <c r="C2931" t="s">
        <v>6</v>
      </c>
    </row>
    <row r="2932" spans="1:3" hidden="1" x14ac:dyDescent="0.2">
      <c r="A2932" t="s">
        <v>5716</v>
      </c>
      <c r="B2932" t="s">
        <v>5666</v>
      </c>
      <c r="C2932" t="s">
        <v>6</v>
      </c>
    </row>
    <row r="2933" spans="1:3" hidden="1" x14ac:dyDescent="0.2">
      <c r="A2933" t="s">
        <v>5717</v>
      </c>
      <c r="B2933" t="s">
        <v>5666</v>
      </c>
      <c r="C2933" t="s">
        <v>6</v>
      </c>
    </row>
    <row r="2934" spans="1:3" hidden="1" x14ac:dyDescent="0.2">
      <c r="A2934" t="s">
        <v>5718</v>
      </c>
      <c r="B2934" t="s">
        <v>5666</v>
      </c>
      <c r="C2934" t="s">
        <v>6</v>
      </c>
    </row>
    <row r="2935" spans="1:3" hidden="1" x14ac:dyDescent="0.2">
      <c r="A2935" t="s">
        <v>5719</v>
      </c>
      <c r="B2935" t="s">
        <v>5666</v>
      </c>
      <c r="C2935" t="s">
        <v>6</v>
      </c>
    </row>
    <row r="2936" spans="1:3" hidden="1" x14ac:dyDescent="0.2">
      <c r="A2936" t="s">
        <v>5720</v>
      </c>
      <c r="B2936" t="s">
        <v>5666</v>
      </c>
      <c r="C2936" t="s">
        <v>6</v>
      </c>
    </row>
    <row r="2937" spans="1:3" hidden="1" x14ac:dyDescent="0.2">
      <c r="A2937" t="s">
        <v>5721</v>
      </c>
      <c r="B2937" t="s">
        <v>5666</v>
      </c>
      <c r="C2937" t="s">
        <v>6</v>
      </c>
    </row>
    <row r="2938" spans="1:3" hidden="1" x14ac:dyDescent="0.2">
      <c r="A2938" t="s">
        <v>5722</v>
      </c>
      <c r="B2938" t="s">
        <v>5666</v>
      </c>
      <c r="C2938" t="s">
        <v>6</v>
      </c>
    </row>
    <row r="2939" spans="1:3" hidden="1" x14ac:dyDescent="0.2">
      <c r="A2939" t="s">
        <v>5723</v>
      </c>
      <c r="B2939" t="s">
        <v>5666</v>
      </c>
      <c r="C2939" t="s">
        <v>6</v>
      </c>
    </row>
    <row r="2940" spans="1:3" hidden="1" x14ac:dyDescent="0.2">
      <c r="A2940" t="s">
        <v>5724</v>
      </c>
      <c r="B2940" t="s">
        <v>5666</v>
      </c>
      <c r="C2940" t="s">
        <v>6</v>
      </c>
    </row>
    <row r="2941" spans="1:3" hidden="1" x14ac:dyDescent="0.2">
      <c r="A2941" t="s">
        <v>5725</v>
      </c>
      <c r="B2941" t="s">
        <v>5666</v>
      </c>
      <c r="C2941" t="s">
        <v>6</v>
      </c>
    </row>
    <row r="2942" spans="1:3" hidden="1" x14ac:dyDescent="0.2">
      <c r="A2942" t="s">
        <v>5726</v>
      </c>
      <c r="B2942" t="s">
        <v>5666</v>
      </c>
      <c r="C2942" t="s">
        <v>6</v>
      </c>
    </row>
    <row r="2943" spans="1:3" hidden="1" x14ac:dyDescent="0.2">
      <c r="A2943" t="s">
        <v>5727</v>
      </c>
      <c r="B2943" t="s">
        <v>5666</v>
      </c>
      <c r="C2943" t="s">
        <v>6</v>
      </c>
    </row>
    <row r="2944" spans="1:3" hidden="1" x14ac:dyDescent="0.2">
      <c r="A2944" t="s">
        <v>5728</v>
      </c>
      <c r="B2944" t="s">
        <v>5666</v>
      </c>
      <c r="C2944" t="s">
        <v>6</v>
      </c>
    </row>
    <row r="2945" spans="1:4" hidden="1" x14ac:dyDescent="0.2">
      <c r="A2945" t="s">
        <v>5729</v>
      </c>
      <c r="B2945" t="s">
        <v>5666</v>
      </c>
      <c r="C2945" t="s">
        <v>6</v>
      </c>
    </row>
    <row r="2946" spans="1:4" hidden="1" x14ac:dyDescent="0.2">
      <c r="A2946" t="s">
        <v>5730</v>
      </c>
      <c r="B2946" t="s">
        <v>5666</v>
      </c>
      <c r="C2946" t="s">
        <v>6</v>
      </c>
    </row>
    <row r="2947" spans="1:4" hidden="1" x14ac:dyDescent="0.2">
      <c r="A2947" t="s">
        <v>5731</v>
      </c>
      <c r="B2947" t="s">
        <v>5666</v>
      </c>
      <c r="C2947" t="s">
        <v>6</v>
      </c>
    </row>
    <row r="2948" spans="1:4" hidden="1" x14ac:dyDescent="0.2">
      <c r="A2948" t="s">
        <v>5732</v>
      </c>
      <c r="B2948" t="s">
        <v>5666</v>
      </c>
      <c r="C2948" t="s">
        <v>6</v>
      </c>
    </row>
    <row r="2949" spans="1:4" hidden="1" x14ac:dyDescent="0.2">
      <c r="A2949" t="s">
        <v>5733</v>
      </c>
      <c r="B2949" t="s">
        <v>5666</v>
      </c>
      <c r="C2949" t="s">
        <v>6</v>
      </c>
    </row>
    <row r="2950" spans="1:4" hidden="1" x14ac:dyDescent="0.2">
      <c r="A2950" t="s">
        <v>5734</v>
      </c>
      <c r="B2950" t="s">
        <v>5666</v>
      </c>
      <c r="C2950" t="s">
        <v>6</v>
      </c>
    </row>
    <row r="2951" spans="1:4" hidden="1" x14ac:dyDescent="0.2">
      <c r="A2951" t="s">
        <v>5735</v>
      </c>
      <c r="B2951" t="s">
        <v>5666</v>
      </c>
      <c r="C2951" t="s">
        <v>6</v>
      </c>
    </row>
    <row r="2952" spans="1:4" hidden="1" x14ac:dyDescent="0.2">
      <c r="A2952" t="s">
        <v>5736</v>
      </c>
      <c r="B2952" t="s">
        <v>5737</v>
      </c>
      <c r="C2952" t="s">
        <v>6</v>
      </c>
      <c r="D2952" t="s">
        <v>5738</v>
      </c>
    </row>
    <row r="2953" spans="1:4" hidden="1" x14ac:dyDescent="0.2">
      <c r="A2953" t="s">
        <v>5739</v>
      </c>
      <c r="B2953" t="s">
        <v>5737</v>
      </c>
      <c r="C2953" t="s">
        <v>6</v>
      </c>
      <c r="D2953" t="s">
        <v>5740</v>
      </c>
    </row>
    <row r="2954" spans="1:4" hidden="1" x14ac:dyDescent="0.2">
      <c r="A2954" t="s">
        <v>5741</v>
      </c>
      <c r="B2954" t="s">
        <v>5737</v>
      </c>
      <c r="C2954" t="s">
        <v>6</v>
      </c>
      <c r="D2954" t="s">
        <v>5742</v>
      </c>
    </row>
    <row r="2955" spans="1:4" hidden="1" x14ac:dyDescent="0.2">
      <c r="A2955" t="s">
        <v>5743</v>
      </c>
      <c r="B2955" t="s">
        <v>5737</v>
      </c>
      <c r="C2955" t="s">
        <v>6</v>
      </c>
      <c r="D2955" t="s">
        <v>5744</v>
      </c>
    </row>
    <row r="2956" spans="1:4" hidden="1" x14ac:dyDescent="0.2">
      <c r="A2956" t="s">
        <v>5745</v>
      </c>
      <c r="B2956" t="s">
        <v>5737</v>
      </c>
      <c r="C2956" t="s">
        <v>6</v>
      </c>
    </row>
    <row r="2957" spans="1:4" hidden="1" x14ac:dyDescent="0.2">
      <c r="A2957" t="s">
        <v>5746</v>
      </c>
      <c r="B2957" t="s">
        <v>5737</v>
      </c>
      <c r="C2957" t="s">
        <v>6</v>
      </c>
    </row>
    <row r="2958" spans="1:4" hidden="1" x14ac:dyDescent="0.2">
      <c r="A2958" t="s">
        <v>5747</v>
      </c>
      <c r="B2958" t="s">
        <v>5737</v>
      </c>
      <c r="C2958" t="s">
        <v>6</v>
      </c>
    </row>
    <row r="2959" spans="1:4" hidden="1" x14ac:dyDescent="0.2">
      <c r="A2959" t="s">
        <v>5748</v>
      </c>
      <c r="B2959" t="s">
        <v>5737</v>
      </c>
      <c r="C2959" t="s">
        <v>6</v>
      </c>
    </row>
    <row r="2960" spans="1:4" hidden="1" x14ac:dyDescent="0.2">
      <c r="A2960" t="s">
        <v>5749</v>
      </c>
      <c r="B2960" t="s">
        <v>5737</v>
      </c>
      <c r="C2960" t="s">
        <v>6</v>
      </c>
    </row>
    <row r="2961" spans="1:3" hidden="1" x14ac:dyDescent="0.2">
      <c r="A2961" t="s">
        <v>5750</v>
      </c>
      <c r="B2961" t="s">
        <v>5737</v>
      </c>
      <c r="C2961" t="s">
        <v>6</v>
      </c>
    </row>
    <row r="2962" spans="1:3" hidden="1" x14ac:dyDescent="0.2">
      <c r="A2962" t="s">
        <v>5751</v>
      </c>
      <c r="B2962" t="s">
        <v>5737</v>
      </c>
      <c r="C2962" t="s">
        <v>6</v>
      </c>
    </row>
    <row r="2963" spans="1:3" hidden="1" x14ac:dyDescent="0.2">
      <c r="A2963" t="s">
        <v>5752</v>
      </c>
      <c r="B2963" t="s">
        <v>5737</v>
      </c>
      <c r="C2963" t="s">
        <v>6</v>
      </c>
    </row>
    <row r="2964" spans="1:3" hidden="1" x14ac:dyDescent="0.2">
      <c r="A2964" t="s">
        <v>5753</v>
      </c>
      <c r="B2964" t="s">
        <v>5737</v>
      </c>
      <c r="C2964" t="s">
        <v>6</v>
      </c>
    </row>
    <row r="2965" spans="1:3" hidden="1" x14ac:dyDescent="0.2">
      <c r="A2965" t="s">
        <v>5754</v>
      </c>
      <c r="B2965" t="s">
        <v>5737</v>
      </c>
      <c r="C2965" t="s">
        <v>6</v>
      </c>
    </row>
    <row r="2966" spans="1:3" hidden="1" x14ac:dyDescent="0.2">
      <c r="A2966" t="s">
        <v>5755</v>
      </c>
      <c r="B2966" t="s">
        <v>5737</v>
      </c>
      <c r="C2966" t="s">
        <v>6</v>
      </c>
    </row>
    <row r="2967" spans="1:3" hidden="1" x14ac:dyDescent="0.2">
      <c r="A2967" t="s">
        <v>5756</v>
      </c>
      <c r="B2967" t="s">
        <v>5737</v>
      </c>
      <c r="C2967" t="s">
        <v>6</v>
      </c>
    </row>
    <row r="2968" spans="1:3" hidden="1" x14ac:dyDescent="0.2">
      <c r="A2968" t="s">
        <v>5757</v>
      </c>
      <c r="B2968" t="s">
        <v>5737</v>
      </c>
      <c r="C2968" t="s">
        <v>6</v>
      </c>
    </row>
    <row r="2969" spans="1:3" hidden="1" x14ac:dyDescent="0.2">
      <c r="A2969" t="s">
        <v>5758</v>
      </c>
      <c r="B2969" t="s">
        <v>5737</v>
      </c>
      <c r="C2969" t="s">
        <v>6</v>
      </c>
    </row>
    <row r="2970" spans="1:3" hidden="1" x14ac:dyDescent="0.2">
      <c r="A2970" t="s">
        <v>5759</v>
      </c>
      <c r="B2970" t="s">
        <v>5737</v>
      </c>
      <c r="C2970" t="s">
        <v>6</v>
      </c>
    </row>
    <row r="2971" spans="1:3" hidden="1" x14ac:dyDescent="0.2">
      <c r="A2971" t="s">
        <v>5760</v>
      </c>
      <c r="B2971" t="s">
        <v>5737</v>
      </c>
      <c r="C2971" t="s">
        <v>6</v>
      </c>
    </row>
    <row r="2972" spans="1:3" hidden="1" x14ac:dyDescent="0.2">
      <c r="A2972" t="s">
        <v>5761</v>
      </c>
      <c r="B2972" t="s">
        <v>5737</v>
      </c>
      <c r="C2972" t="s">
        <v>6</v>
      </c>
    </row>
    <row r="2973" spans="1:3" hidden="1" x14ac:dyDescent="0.2">
      <c r="A2973" t="s">
        <v>5762</v>
      </c>
      <c r="B2973" t="s">
        <v>5737</v>
      </c>
      <c r="C2973" t="s">
        <v>6</v>
      </c>
    </row>
    <row r="2974" spans="1:3" hidden="1" x14ac:dyDescent="0.2">
      <c r="A2974" t="s">
        <v>5763</v>
      </c>
      <c r="B2974" t="s">
        <v>5737</v>
      </c>
      <c r="C2974" t="s">
        <v>6</v>
      </c>
    </row>
    <row r="2975" spans="1:3" hidden="1" x14ac:dyDescent="0.2">
      <c r="A2975" t="s">
        <v>5764</v>
      </c>
      <c r="B2975" t="s">
        <v>5737</v>
      </c>
      <c r="C2975" t="s">
        <v>6</v>
      </c>
    </row>
    <row r="2976" spans="1:3" hidden="1" x14ac:dyDescent="0.2">
      <c r="A2976" t="s">
        <v>5765</v>
      </c>
      <c r="B2976" t="s">
        <v>5737</v>
      </c>
      <c r="C2976" t="s">
        <v>6</v>
      </c>
    </row>
    <row r="2977" spans="1:3" hidden="1" x14ac:dyDescent="0.2">
      <c r="A2977" t="s">
        <v>5766</v>
      </c>
      <c r="B2977" t="s">
        <v>5737</v>
      </c>
      <c r="C2977" t="s">
        <v>6</v>
      </c>
    </row>
    <row r="2978" spans="1:3" hidden="1" x14ac:dyDescent="0.2">
      <c r="A2978" t="s">
        <v>5767</v>
      </c>
      <c r="B2978" t="s">
        <v>5737</v>
      </c>
      <c r="C2978" t="s">
        <v>6</v>
      </c>
    </row>
    <row r="2979" spans="1:3" hidden="1" x14ac:dyDescent="0.2">
      <c r="A2979" t="s">
        <v>5768</v>
      </c>
      <c r="B2979" t="s">
        <v>5737</v>
      </c>
      <c r="C2979" t="s">
        <v>6</v>
      </c>
    </row>
    <row r="2980" spans="1:3" hidden="1" x14ac:dyDescent="0.2">
      <c r="A2980" t="s">
        <v>5769</v>
      </c>
      <c r="B2980" t="s">
        <v>5737</v>
      </c>
      <c r="C2980" t="s">
        <v>6</v>
      </c>
    </row>
    <row r="2981" spans="1:3" hidden="1" x14ac:dyDescent="0.2">
      <c r="A2981" t="s">
        <v>5770</v>
      </c>
      <c r="B2981" t="s">
        <v>5737</v>
      </c>
      <c r="C2981" t="s">
        <v>6</v>
      </c>
    </row>
    <row r="2982" spans="1:3" hidden="1" x14ac:dyDescent="0.2">
      <c r="A2982" t="s">
        <v>5771</v>
      </c>
      <c r="B2982" t="s">
        <v>5737</v>
      </c>
      <c r="C2982" t="s">
        <v>6</v>
      </c>
    </row>
    <row r="2983" spans="1:3" hidden="1" x14ac:dyDescent="0.2">
      <c r="A2983" t="s">
        <v>5772</v>
      </c>
      <c r="B2983" t="s">
        <v>5737</v>
      </c>
      <c r="C2983" t="s">
        <v>6</v>
      </c>
    </row>
    <row r="2984" spans="1:3" hidden="1" x14ac:dyDescent="0.2">
      <c r="A2984" t="s">
        <v>5773</v>
      </c>
      <c r="B2984" t="s">
        <v>5737</v>
      </c>
      <c r="C2984" t="s">
        <v>6</v>
      </c>
    </row>
    <row r="2985" spans="1:3" hidden="1" x14ac:dyDescent="0.2">
      <c r="A2985" t="s">
        <v>5774</v>
      </c>
      <c r="B2985" t="s">
        <v>5737</v>
      </c>
      <c r="C2985" t="s">
        <v>6</v>
      </c>
    </row>
    <row r="2986" spans="1:3" hidden="1" x14ac:dyDescent="0.2">
      <c r="A2986" t="s">
        <v>5775</v>
      </c>
      <c r="B2986" t="s">
        <v>5737</v>
      </c>
      <c r="C2986" t="s">
        <v>6</v>
      </c>
    </row>
    <row r="2987" spans="1:3" hidden="1" x14ac:dyDescent="0.2">
      <c r="A2987" t="s">
        <v>5776</v>
      </c>
      <c r="B2987" t="s">
        <v>5737</v>
      </c>
      <c r="C2987" t="s">
        <v>6</v>
      </c>
    </row>
    <row r="2988" spans="1:3" hidden="1" x14ac:dyDescent="0.2">
      <c r="A2988" t="s">
        <v>5777</v>
      </c>
      <c r="B2988" t="s">
        <v>5737</v>
      </c>
      <c r="C2988" t="s">
        <v>6</v>
      </c>
    </row>
    <row r="2989" spans="1:3" hidden="1" x14ac:dyDescent="0.2">
      <c r="A2989" t="s">
        <v>5778</v>
      </c>
      <c r="B2989" t="s">
        <v>5737</v>
      </c>
      <c r="C2989" t="s">
        <v>6</v>
      </c>
    </row>
    <row r="2990" spans="1:3" hidden="1" x14ac:dyDescent="0.2">
      <c r="A2990" t="s">
        <v>5779</v>
      </c>
      <c r="B2990" t="s">
        <v>5737</v>
      </c>
      <c r="C2990" t="s">
        <v>6</v>
      </c>
    </row>
    <row r="2991" spans="1:3" hidden="1" x14ac:dyDescent="0.2">
      <c r="A2991" t="s">
        <v>5780</v>
      </c>
      <c r="B2991" t="s">
        <v>5737</v>
      </c>
      <c r="C2991" t="s">
        <v>6</v>
      </c>
    </row>
    <row r="2992" spans="1:3" hidden="1" x14ac:dyDescent="0.2">
      <c r="A2992" t="s">
        <v>5781</v>
      </c>
      <c r="B2992" t="s">
        <v>5737</v>
      </c>
      <c r="C2992" t="s">
        <v>6</v>
      </c>
    </row>
    <row r="2993" spans="1:4" hidden="1" x14ac:dyDescent="0.2">
      <c r="A2993" t="s">
        <v>5782</v>
      </c>
      <c r="B2993" t="s">
        <v>5737</v>
      </c>
      <c r="C2993" t="s">
        <v>6</v>
      </c>
    </row>
    <row r="2994" spans="1:4" hidden="1" x14ac:dyDescent="0.2">
      <c r="A2994" t="s">
        <v>5783</v>
      </c>
      <c r="B2994" t="s">
        <v>5737</v>
      </c>
      <c r="C2994" t="s">
        <v>6</v>
      </c>
    </row>
    <row r="2995" spans="1:4" hidden="1" x14ac:dyDescent="0.2">
      <c r="A2995" t="s">
        <v>5784</v>
      </c>
      <c r="B2995" t="s">
        <v>5737</v>
      </c>
      <c r="C2995" t="s">
        <v>6</v>
      </c>
      <c r="D2995" t="s">
        <v>5785</v>
      </c>
    </row>
    <row r="2996" spans="1:4" hidden="1" x14ac:dyDescent="0.2">
      <c r="A2996" t="s">
        <v>5786</v>
      </c>
      <c r="B2996" t="s">
        <v>5737</v>
      </c>
      <c r="C2996" t="s">
        <v>6</v>
      </c>
    </row>
    <row r="2997" spans="1:4" hidden="1" x14ac:dyDescent="0.2">
      <c r="A2997" t="s">
        <v>5787</v>
      </c>
      <c r="B2997" t="s">
        <v>5737</v>
      </c>
      <c r="C2997" t="s">
        <v>6</v>
      </c>
    </row>
    <row r="2998" spans="1:4" hidden="1" x14ac:dyDescent="0.2">
      <c r="A2998" t="s">
        <v>5788</v>
      </c>
      <c r="B2998" t="s">
        <v>5737</v>
      </c>
      <c r="C2998" t="s">
        <v>6</v>
      </c>
    </row>
    <row r="2999" spans="1:4" hidden="1" x14ac:dyDescent="0.2">
      <c r="A2999" t="s">
        <v>5789</v>
      </c>
      <c r="B2999" t="s">
        <v>5737</v>
      </c>
      <c r="C2999" t="s">
        <v>6</v>
      </c>
    </row>
    <row r="3000" spans="1:4" hidden="1" x14ac:dyDescent="0.2">
      <c r="A3000" t="s">
        <v>5790</v>
      </c>
      <c r="B3000" t="s">
        <v>5737</v>
      </c>
      <c r="C3000" t="s">
        <v>6</v>
      </c>
    </row>
    <row r="3001" spans="1:4" hidden="1" x14ac:dyDescent="0.2">
      <c r="A3001" t="s">
        <v>5791</v>
      </c>
      <c r="B3001" t="s">
        <v>5737</v>
      </c>
      <c r="C3001" t="s">
        <v>6</v>
      </c>
    </row>
    <row r="3002" spans="1:4" hidden="1" x14ac:dyDescent="0.2">
      <c r="A3002" t="s">
        <v>5792</v>
      </c>
      <c r="B3002" t="s">
        <v>5737</v>
      </c>
      <c r="C3002" t="s">
        <v>6</v>
      </c>
    </row>
    <row r="3003" spans="1:4" x14ac:dyDescent="0.2">
      <c r="A3003" t="s">
        <v>5793</v>
      </c>
      <c r="B3003" t="s">
        <v>5737</v>
      </c>
      <c r="C3003" t="s">
        <v>5794</v>
      </c>
      <c r="D3003" t="s">
        <v>5795</v>
      </c>
    </row>
    <row r="3004" spans="1:4" x14ac:dyDescent="0.2">
      <c r="A3004" t="s">
        <v>5796</v>
      </c>
      <c r="B3004" t="s">
        <v>5737</v>
      </c>
      <c r="C3004" t="s">
        <v>5797</v>
      </c>
      <c r="D3004" t="s">
        <v>5798</v>
      </c>
    </row>
    <row r="3005" spans="1:4" hidden="1" x14ac:dyDescent="0.2">
      <c r="A3005" t="s">
        <v>5799</v>
      </c>
      <c r="B3005" t="s">
        <v>5737</v>
      </c>
      <c r="C3005" t="s">
        <v>6</v>
      </c>
    </row>
    <row r="3006" spans="1:4" hidden="1" x14ac:dyDescent="0.2">
      <c r="A3006" t="s">
        <v>5800</v>
      </c>
      <c r="B3006" t="s">
        <v>5801</v>
      </c>
      <c r="C3006" t="s">
        <v>6</v>
      </c>
      <c r="D3006" t="s">
        <v>5802</v>
      </c>
    </row>
    <row r="3007" spans="1:4" x14ac:dyDescent="0.2">
      <c r="A3007" t="s">
        <v>5803</v>
      </c>
      <c r="B3007" t="s">
        <v>5801</v>
      </c>
      <c r="C3007" t="s">
        <v>5804</v>
      </c>
      <c r="D3007" t="s">
        <v>5805</v>
      </c>
    </row>
    <row r="3008" spans="1:4" hidden="1" x14ac:dyDescent="0.2">
      <c r="A3008" t="s">
        <v>5806</v>
      </c>
      <c r="B3008" t="s">
        <v>5801</v>
      </c>
      <c r="C3008" t="s">
        <v>6</v>
      </c>
      <c r="D3008" t="s">
        <v>5807</v>
      </c>
    </row>
    <row r="3009" spans="1:4" hidden="1" x14ac:dyDescent="0.2">
      <c r="A3009" t="s">
        <v>5808</v>
      </c>
      <c r="B3009" t="s">
        <v>5801</v>
      </c>
      <c r="C3009" t="s">
        <v>6</v>
      </c>
      <c r="D3009" t="s">
        <v>5809</v>
      </c>
    </row>
    <row r="3010" spans="1:4" hidden="1" x14ac:dyDescent="0.2">
      <c r="A3010" t="s">
        <v>5810</v>
      </c>
      <c r="B3010" t="s">
        <v>5801</v>
      </c>
      <c r="C3010" t="s">
        <v>6</v>
      </c>
      <c r="D3010" t="s">
        <v>5804</v>
      </c>
    </row>
    <row r="3011" spans="1:4" hidden="1" x14ac:dyDescent="0.2">
      <c r="A3011" t="s">
        <v>5811</v>
      </c>
      <c r="B3011" t="s">
        <v>5801</v>
      </c>
      <c r="C3011" t="s">
        <v>6</v>
      </c>
      <c r="D3011" t="s">
        <v>5812</v>
      </c>
    </row>
    <row r="3012" spans="1:4" hidden="1" x14ac:dyDescent="0.2">
      <c r="A3012" t="s">
        <v>5813</v>
      </c>
      <c r="B3012" t="s">
        <v>5801</v>
      </c>
      <c r="C3012" t="s">
        <v>6</v>
      </c>
      <c r="D3012" t="s">
        <v>5812</v>
      </c>
    </row>
    <row r="3013" spans="1:4" hidden="1" x14ac:dyDescent="0.2">
      <c r="A3013" t="s">
        <v>5814</v>
      </c>
      <c r="B3013" t="s">
        <v>5801</v>
      </c>
      <c r="C3013" t="s">
        <v>6</v>
      </c>
      <c r="D3013" t="s">
        <v>5812</v>
      </c>
    </row>
    <row r="3014" spans="1:4" hidden="1" x14ac:dyDescent="0.2">
      <c r="A3014" t="s">
        <v>5815</v>
      </c>
      <c r="B3014" t="s">
        <v>5801</v>
      </c>
      <c r="C3014" t="s">
        <v>6</v>
      </c>
      <c r="D3014" t="s">
        <v>5812</v>
      </c>
    </row>
    <row r="3015" spans="1:4" hidden="1" x14ac:dyDescent="0.2">
      <c r="A3015" t="s">
        <v>5816</v>
      </c>
      <c r="B3015" t="s">
        <v>5801</v>
      </c>
      <c r="C3015" t="s">
        <v>6</v>
      </c>
      <c r="D3015" t="s">
        <v>5812</v>
      </c>
    </row>
    <row r="3016" spans="1:4" hidden="1" x14ac:dyDescent="0.2">
      <c r="A3016" t="s">
        <v>5817</v>
      </c>
      <c r="B3016" t="s">
        <v>5801</v>
      </c>
      <c r="C3016" t="s">
        <v>6</v>
      </c>
      <c r="D3016" t="s">
        <v>5818</v>
      </c>
    </row>
    <row r="3017" spans="1:4" hidden="1" x14ac:dyDescent="0.2">
      <c r="A3017" t="s">
        <v>5819</v>
      </c>
      <c r="B3017" t="s">
        <v>5801</v>
      </c>
      <c r="C3017" t="s">
        <v>6</v>
      </c>
      <c r="D3017" t="s">
        <v>5820</v>
      </c>
    </row>
    <row r="3018" spans="1:4" hidden="1" x14ac:dyDescent="0.2">
      <c r="A3018" t="s">
        <v>5821</v>
      </c>
      <c r="B3018" t="s">
        <v>5801</v>
      </c>
      <c r="C3018" t="s">
        <v>6</v>
      </c>
      <c r="D3018" t="s">
        <v>5822</v>
      </c>
    </row>
    <row r="3019" spans="1:4" hidden="1" x14ac:dyDescent="0.2">
      <c r="A3019" t="s">
        <v>5823</v>
      </c>
      <c r="B3019" t="s">
        <v>5801</v>
      </c>
      <c r="C3019" t="s">
        <v>6</v>
      </c>
      <c r="D3019" t="s">
        <v>5824</v>
      </c>
    </row>
    <row r="3020" spans="1:4" hidden="1" x14ac:dyDescent="0.2">
      <c r="A3020" t="s">
        <v>5825</v>
      </c>
      <c r="B3020" t="s">
        <v>5801</v>
      </c>
      <c r="C3020" t="s">
        <v>6</v>
      </c>
      <c r="D3020" t="s">
        <v>5826</v>
      </c>
    </row>
    <row r="3021" spans="1:4" hidden="1" x14ac:dyDescent="0.2">
      <c r="A3021" t="s">
        <v>5827</v>
      </c>
      <c r="B3021" t="s">
        <v>5801</v>
      </c>
      <c r="C3021" t="s">
        <v>6</v>
      </c>
      <c r="D3021" t="s">
        <v>5828</v>
      </c>
    </row>
    <row r="3022" spans="1:4" hidden="1" x14ac:dyDescent="0.2">
      <c r="A3022" t="s">
        <v>5829</v>
      </c>
      <c r="B3022" t="s">
        <v>5801</v>
      </c>
      <c r="C3022" t="s">
        <v>6</v>
      </c>
      <c r="D3022" t="s">
        <v>5830</v>
      </c>
    </row>
    <row r="3023" spans="1:4" hidden="1" x14ac:dyDescent="0.2">
      <c r="A3023" t="s">
        <v>5831</v>
      </c>
      <c r="B3023" t="s">
        <v>5801</v>
      </c>
      <c r="C3023" t="s">
        <v>6</v>
      </c>
      <c r="D3023" t="s">
        <v>5832</v>
      </c>
    </row>
    <row r="3024" spans="1:4" hidden="1" x14ac:dyDescent="0.2">
      <c r="A3024" t="s">
        <v>5833</v>
      </c>
      <c r="B3024" t="s">
        <v>5801</v>
      </c>
      <c r="C3024" t="s">
        <v>6</v>
      </c>
      <c r="D3024" t="s">
        <v>5834</v>
      </c>
    </row>
    <row r="3025" spans="1:4" hidden="1" x14ac:dyDescent="0.2">
      <c r="A3025" t="s">
        <v>5835</v>
      </c>
      <c r="B3025" t="s">
        <v>5801</v>
      </c>
      <c r="C3025" t="s">
        <v>6</v>
      </c>
      <c r="D3025" t="s">
        <v>5836</v>
      </c>
    </row>
    <row r="3026" spans="1:4" hidden="1" x14ac:dyDescent="0.2">
      <c r="A3026" t="s">
        <v>5837</v>
      </c>
      <c r="B3026" t="s">
        <v>5801</v>
      </c>
      <c r="C3026" t="s">
        <v>6</v>
      </c>
      <c r="D3026" t="s">
        <v>5838</v>
      </c>
    </row>
    <row r="3027" spans="1:4" hidden="1" x14ac:dyDescent="0.2">
      <c r="A3027" t="s">
        <v>5839</v>
      </c>
      <c r="B3027" t="s">
        <v>5801</v>
      </c>
      <c r="C3027" t="s">
        <v>6</v>
      </c>
      <c r="D3027" t="s">
        <v>5840</v>
      </c>
    </row>
    <row r="3028" spans="1:4" hidden="1" x14ac:dyDescent="0.2">
      <c r="A3028" t="s">
        <v>5841</v>
      </c>
      <c r="B3028" t="s">
        <v>5801</v>
      </c>
      <c r="C3028" t="s">
        <v>6</v>
      </c>
      <c r="D3028" t="s">
        <v>5842</v>
      </c>
    </row>
    <row r="3029" spans="1:4" hidden="1" x14ac:dyDescent="0.2">
      <c r="A3029" t="s">
        <v>5843</v>
      </c>
      <c r="B3029" t="s">
        <v>5801</v>
      </c>
      <c r="C3029" t="s">
        <v>6</v>
      </c>
      <c r="D3029" t="s">
        <v>5844</v>
      </c>
    </row>
    <row r="3030" spans="1:4" hidden="1" x14ac:dyDescent="0.2">
      <c r="A3030" t="s">
        <v>5845</v>
      </c>
      <c r="B3030" t="s">
        <v>5801</v>
      </c>
      <c r="C3030" t="s">
        <v>6</v>
      </c>
      <c r="D3030" t="s">
        <v>5846</v>
      </c>
    </row>
    <row r="3031" spans="1:4" hidden="1" x14ac:dyDescent="0.2">
      <c r="A3031" t="s">
        <v>5847</v>
      </c>
      <c r="B3031" t="s">
        <v>5801</v>
      </c>
      <c r="C3031" t="s">
        <v>6</v>
      </c>
      <c r="D3031" t="s">
        <v>5848</v>
      </c>
    </row>
    <row r="3032" spans="1:4" hidden="1" x14ac:dyDescent="0.2">
      <c r="A3032" t="s">
        <v>5849</v>
      </c>
      <c r="B3032" t="s">
        <v>5801</v>
      </c>
      <c r="C3032" t="s">
        <v>6</v>
      </c>
      <c r="D3032" t="s">
        <v>5850</v>
      </c>
    </row>
    <row r="3033" spans="1:4" hidden="1" x14ac:dyDescent="0.2">
      <c r="A3033" t="s">
        <v>5851</v>
      </c>
      <c r="B3033" t="s">
        <v>5801</v>
      </c>
      <c r="C3033" t="s">
        <v>6</v>
      </c>
      <c r="D3033" t="s">
        <v>5852</v>
      </c>
    </row>
    <row r="3034" spans="1:4" hidden="1" x14ac:dyDescent="0.2">
      <c r="A3034" t="s">
        <v>5853</v>
      </c>
      <c r="B3034" t="s">
        <v>5801</v>
      </c>
      <c r="C3034" t="s">
        <v>6</v>
      </c>
      <c r="D3034" t="s">
        <v>5854</v>
      </c>
    </row>
    <row r="3035" spans="1:4" hidden="1" x14ac:dyDescent="0.2">
      <c r="A3035" t="s">
        <v>5855</v>
      </c>
      <c r="B3035" t="s">
        <v>5801</v>
      </c>
      <c r="C3035" t="s">
        <v>6</v>
      </c>
    </row>
    <row r="3036" spans="1:4" hidden="1" x14ac:dyDescent="0.2">
      <c r="A3036" t="s">
        <v>5856</v>
      </c>
      <c r="B3036" t="s">
        <v>5801</v>
      </c>
      <c r="C3036" t="s">
        <v>6</v>
      </c>
      <c r="D3036" t="s">
        <v>5857</v>
      </c>
    </row>
    <row r="3037" spans="1:4" hidden="1" x14ac:dyDescent="0.2">
      <c r="A3037" t="s">
        <v>5858</v>
      </c>
      <c r="B3037" t="s">
        <v>5801</v>
      </c>
      <c r="C3037" t="s">
        <v>6</v>
      </c>
      <c r="D3037" t="s">
        <v>5859</v>
      </c>
    </row>
    <row r="3038" spans="1:4" hidden="1" x14ac:dyDescent="0.2">
      <c r="A3038" t="s">
        <v>5860</v>
      </c>
      <c r="B3038" t="s">
        <v>5801</v>
      </c>
      <c r="C3038" t="s">
        <v>6</v>
      </c>
      <c r="D3038" t="s">
        <v>5861</v>
      </c>
    </row>
    <row r="3039" spans="1:4" hidden="1" x14ac:dyDescent="0.2">
      <c r="A3039" t="s">
        <v>5862</v>
      </c>
      <c r="B3039" t="s">
        <v>5801</v>
      </c>
      <c r="C3039" t="s">
        <v>6</v>
      </c>
      <c r="D3039" t="s">
        <v>5863</v>
      </c>
    </row>
    <row r="3040" spans="1:4" hidden="1" x14ac:dyDescent="0.2">
      <c r="A3040" t="s">
        <v>5864</v>
      </c>
      <c r="B3040" t="s">
        <v>5801</v>
      </c>
      <c r="C3040" t="s">
        <v>6</v>
      </c>
      <c r="D3040" t="s">
        <v>5865</v>
      </c>
    </row>
    <row r="3041" spans="1:4" hidden="1" x14ac:dyDescent="0.2">
      <c r="A3041" t="s">
        <v>5866</v>
      </c>
      <c r="B3041" t="s">
        <v>5801</v>
      </c>
      <c r="C3041" t="s">
        <v>6</v>
      </c>
      <c r="D3041" t="s">
        <v>5867</v>
      </c>
    </row>
    <row r="3042" spans="1:4" hidden="1" x14ac:dyDescent="0.2">
      <c r="A3042" t="s">
        <v>5868</v>
      </c>
      <c r="B3042" t="s">
        <v>5801</v>
      </c>
      <c r="C3042" t="s">
        <v>6</v>
      </c>
      <c r="D3042" t="s">
        <v>5865</v>
      </c>
    </row>
    <row r="3043" spans="1:4" hidden="1" x14ac:dyDescent="0.2">
      <c r="A3043" t="s">
        <v>5869</v>
      </c>
      <c r="B3043" t="s">
        <v>5801</v>
      </c>
      <c r="C3043" t="s">
        <v>6</v>
      </c>
      <c r="D3043" t="s">
        <v>5870</v>
      </c>
    </row>
    <row r="3044" spans="1:4" hidden="1" x14ac:dyDescent="0.2">
      <c r="A3044" t="s">
        <v>5871</v>
      </c>
      <c r="B3044" t="s">
        <v>5801</v>
      </c>
      <c r="C3044" t="s">
        <v>6</v>
      </c>
      <c r="D3044" t="s">
        <v>5872</v>
      </c>
    </row>
    <row r="3045" spans="1:4" hidden="1" x14ac:dyDescent="0.2">
      <c r="A3045" t="s">
        <v>5873</v>
      </c>
      <c r="B3045" t="s">
        <v>5801</v>
      </c>
      <c r="C3045" t="s">
        <v>6</v>
      </c>
      <c r="D3045" t="s">
        <v>5874</v>
      </c>
    </row>
    <row r="3046" spans="1:4" hidden="1" x14ac:dyDescent="0.2">
      <c r="A3046" t="s">
        <v>5875</v>
      </c>
      <c r="B3046" t="s">
        <v>5801</v>
      </c>
      <c r="C3046" t="s">
        <v>6</v>
      </c>
      <c r="D3046" t="s">
        <v>5876</v>
      </c>
    </row>
    <row r="3047" spans="1:4" hidden="1" x14ac:dyDescent="0.2">
      <c r="A3047" t="s">
        <v>5877</v>
      </c>
      <c r="B3047" t="s">
        <v>5801</v>
      </c>
      <c r="C3047" t="s">
        <v>6</v>
      </c>
      <c r="D3047" t="s">
        <v>5878</v>
      </c>
    </row>
    <row r="3048" spans="1:4" hidden="1" x14ac:dyDescent="0.2">
      <c r="A3048" t="s">
        <v>5879</v>
      </c>
      <c r="B3048" t="s">
        <v>5801</v>
      </c>
      <c r="C3048" t="s">
        <v>6</v>
      </c>
      <c r="D3048" t="s">
        <v>5880</v>
      </c>
    </row>
    <row r="3049" spans="1:4" hidden="1" x14ac:dyDescent="0.2">
      <c r="A3049" t="s">
        <v>5881</v>
      </c>
      <c r="B3049" t="s">
        <v>5801</v>
      </c>
      <c r="C3049" t="s">
        <v>6</v>
      </c>
      <c r="D3049" t="s">
        <v>5882</v>
      </c>
    </row>
    <row r="3050" spans="1:4" hidden="1" x14ac:dyDescent="0.2">
      <c r="A3050" t="s">
        <v>5883</v>
      </c>
      <c r="B3050" t="s">
        <v>5801</v>
      </c>
      <c r="C3050" t="s">
        <v>6</v>
      </c>
      <c r="D3050" t="s">
        <v>5880</v>
      </c>
    </row>
    <row r="3051" spans="1:4" hidden="1" x14ac:dyDescent="0.2">
      <c r="A3051" t="s">
        <v>5884</v>
      </c>
      <c r="B3051" t="s">
        <v>5801</v>
      </c>
      <c r="C3051" t="s">
        <v>6</v>
      </c>
      <c r="D3051" t="s">
        <v>5885</v>
      </c>
    </row>
    <row r="3052" spans="1:4" hidden="1" x14ac:dyDescent="0.2">
      <c r="A3052" t="s">
        <v>5886</v>
      </c>
      <c r="B3052" t="s">
        <v>5801</v>
      </c>
      <c r="C3052" t="s">
        <v>6</v>
      </c>
      <c r="D3052" t="s">
        <v>5887</v>
      </c>
    </row>
    <row r="3053" spans="1:4" hidden="1" x14ac:dyDescent="0.2">
      <c r="A3053" t="s">
        <v>5888</v>
      </c>
      <c r="B3053" t="s">
        <v>5801</v>
      </c>
      <c r="C3053" t="s">
        <v>6</v>
      </c>
      <c r="D3053" t="s">
        <v>5889</v>
      </c>
    </row>
    <row r="3054" spans="1:4" hidden="1" x14ac:dyDescent="0.2">
      <c r="A3054" t="s">
        <v>5890</v>
      </c>
      <c r="B3054" t="s">
        <v>5801</v>
      </c>
      <c r="C3054" t="s">
        <v>6</v>
      </c>
      <c r="D3054" t="s">
        <v>5891</v>
      </c>
    </row>
    <row r="3055" spans="1:4" hidden="1" x14ac:dyDescent="0.2">
      <c r="A3055" t="s">
        <v>5892</v>
      </c>
      <c r="B3055" t="s">
        <v>5801</v>
      </c>
      <c r="C3055" t="s">
        <v>6</v>
      </c>
      <c r="D3055" t="s">
        <v>5893</v>
      </c>
    </row>
    <row r="3056" spans="1:4" hidden="1" x14ac:dyDescent="0.2">
      <c r="A3056" t="s">
        <v>5894</v>
      </c>
      <c r="B3056" t="s">
        <v>5801</v>
      </c>
      <c r="C3056" t="s">
        <v>6</v>
      </c>
      <c r="D3056" t="s">
        <v>5895</v>
      </c>
    </row>
    <row r="3057" spans="1:4" hidden="1" x14ac:dyDescent="0.2">
      <c r="A3057" t="s">
        <v>5896</v>
      </c>
      <c r="B3057" t="s">
        <v>5801</v>
      </c>
      <c r="C3057" t="s">
        <v>6</v>
      </c>
      <c r="D3057" t="s">
        <v>5897</v>
      </c>
    </row>
    <row r="3058" spans="1:4" hidden="1" x14ac:dyDescent="0.2">
      <c r="A3058" t="s">
        <v>5898</v>
      </c>
      <c r="B3058" t="s">
        <v>5801</v>
      </c>
      <c r="C3058" t="s">
        <v>6</v>
      </c>
      <c r="D3058" t="s">
        <v>5895</v>
      </c>
    </row>
    <row r="3059" spans="1:4" hidden="1" x14ac:dyDescent="0.2">
      <c r="A3059" t="s">
        <v>5899</v>
      </c>
      <c r="B3059" t="s">
        <v>5801</v>
      </c>
      <c r="C3059" t="s">
        <v>6</v>
      </c>
      <c r="D3059" t="s">
        <v>5900</v>
      </c>
    </row>
    <row r="3060" spans="1:4" hidden="1" x14ac:dyDescent="0.2">
      <c r="A3060" t="s">
        <v>5901</v>
      </c>
      <c r="B3060" t="s">
        <v>5801</v>
      </c>
      <c r="C3060" t="s">
        <v>6</v>
      </c>
      <c r="D3060" t="s">
        <v>5902</v>
      </c>
    </row>
    <row r="3061" spans="1:4" hidden="1" x14ac:dyDescent="0.2">
      <c r="A3061" t="s">
        <v>5903</v>
      </c>
      <c r="B3061" t="s">
        <v>5801</v>
      </c>
      <c r="C3061" t="s">
        <v>6</v>
      </c>
      <c r="D3061" t="s">
        <v>5904</v>
      </c>
    </row>
    <row r="3062" spans="1:4" hidden="1" x14ac:dyDescent="0.2">
      <c r="A3062" t="s">
        <v>5905</v>
      </c>
      <c r="B3062" t="s">
        <v>5801</v>
      </c>
      <c r="C3062" t="s">
        <v>6</v>
      </c>
      <c r="D3062" t="s">
        <v>5906</v>
      </c>
    </row>
    <row r="3063" spans="1:4" hidden="1" x14ac:dyDescent="0.2">
      <c r="A3063" t="s">
        <v>5907</v>
      </c>
      <c r="B3063" t="s">
        <v>5801</v>
      </c>
      <c r="C3063" t="s">
        <v>6</v>
      </c>
      <c r="D3063" t="s">
        <v>5908</v>
      </c>
    </row>
    <row r="3064" spans="1:4" hidden="1" x14ac:dyDescent="0.2">
      <c r="A3064" t="s">
        <v>5909</v>
      </c>
      <c r="B3064" t="s">
        <v>5801</v>
      </c>
      <c r="C3064" t="s">
        <v>6</v>
      </c>
      <c r="D3064" t="s">
        <v>5910</v>
      </c>
    </row>
    <row r="3065" spans="1:4" hidden="1" x14ac:dyDescent="0.2">
      <c r="A3065" t="s">
        <v>5911</v>
      </c>
      <c r="B3065" t="s">
        <v>5801</v>
      </c>
      <c r="C3065" t="s">
        <v>6</v>
      </c>
      <c r="D3065" t="s">
        <v>5912</v>
      </c>
    </row>
    <row r="3066" spans="1:4" hidden="1" x14ac:dyDescent="0.2">
      <c r="A3066" t="s">
        <v>5913</v>
      </c>
      <c r="B3066" t="s">
        <v>5801</v>
      </c>
      <c r="C3066" t="s">
        <v>6</v>
      </c>
      <c r="D3066" t="s">
        <v>5910</v>
      </c>
    </row>
    <row r="3067" spans="1:4" hidden="1" x14ac:dyDescent="0.2">
      <c r="A3067" t="s">
        <v>5914</v>
      </c>
      <c r="B3067" t="s">
        <v>5801</v>
      </c>
      <c r="C3067" t="s">
        <v>6</v>
      </c>
      <c r="D3067" t="s">
        <v>5915</v>
      </c>
    </row>
    <row r="3068" spans="1:4" hidden="1" x14ac:dyDescent="0.2">
      <c r="A3068" t="s">
        <v>5916</v>
      </c>
      <c r="B3068" t="s">
        <v>5801</v>
      </c>
      <c r="C3068" t="s">
        <v>6</v>
      </c>
      <c r="D3068" t="s">
        <v>5917</v>
      </c>
    </row>
    <row r="3069" spans="1:4" hidden="1" x14ac:dyDescent="0.2">
      <c r="A3069" t="s">
        <v>5918</v>
      </c>
      <c r="B3069" t="s">
        <v>5801</v>
      </c>
      <c r="C3069" t="s">
        <v>6</v>
      </c>
      <c r="D3069" t="s">
        <v>5919</v>
      </c>
    </row>
    <row r="3070" spans="1:4" hidden="1" x14ac:dyDescent="0.2">
      <c r="A3070" t="s">
        <v>5920</v>
      </c>
      <c r="B3070" t="s">
        <v>5801</v>
      </c>
      <c r="C3070" t="s">
        <v>6</v>
      </c>
      <c r="D3070" t="s">
        <v>5921</v>
      </c>
    </row>
    <row r="3071" spans="1:4" hidden="1" x14ac:dyDescent="0.2">
      <c r="A3071" t="s">
        <v>5922</v>
      </c>
      <c r="B3071" t="s">
        <v>5801</v>
      </c>
      <c r="C3071" t="s">
        <v>6</v>
      </c>
      <c r="D3071" t="s">
        <v>5923</v>
      </c>
    </row>
    <row r="3072" spans="1:4" hidden="1" x14ac:dyDescent="0.2">
      <c r="A3072" t="s">
        <v>5924</v>
      </c>
      <c r="B3072" t="s">
        <v>5801</v>
      </c>
      <c r="C3072" t="s">
        <v>6</v>
      </c>
      <c r="D3072" t="s">
        <v>5925</v>
      </c>
    </row>
    <row r="3073" spans="1:4" hidden="1" x14ac:dyDescent="0.2">
      <c r="A3073" t="s">
        <v>5926</v>
      </c>
      <c r="B3073" t="s">
        <v>5801</v>
      </c>
      <c r="C3073" t="s">
        <v>6</v>
      </c>
      <c r="D3073" t="s">
        <v>5927</v>
      </c>
    </row>
    <row r="3074" spans="1:4" hidden="1" x14ac:dyDescent="0.2">
      <c r="A3074" t="s">
        <v>5928</v>
      </c>
      <c r="B3074" t="s">
        <v>5801</v>
      </c>
      <c r="C3074" t="s">
        <v>6</v>
      </c>
      <c r="D3074" t="s">
        <v>5925</v>
      </c>
    </row>
    <row r="3075" spans="1:4" hidden="1" x14ac:dyDescent="0.2">
      <c r="A3075" t="s">
        <v>5929</v>
      </c>
      <c r="B3075" t="s">
        <v>5801</v>
      </c>
      <c r="C3075" t="s">
        <v>6</v>
      </c>
      <c r="D3075" t="s">
        <v>5930</v>
      </c>
    </row>
    <row r="3076" spans="1:4" hidden="1" x14ac:dyDescent="0.2">
      <c r="A3076" t="s">
        <v>5931</v>
      </c>
      <c r="B3076" t="s">
        <v>5801</v>
      </c>
      <c r="C3076" t="s">
        <v>6</v>
      </c>
      <c r="D3076" t="s">
        <v>5932</v>
      </c>
    </row>
    <row r="3077" spans="1:4" hidden="1" x14ac:dyDescent="0.2">
      <c r="A3077" t="s">
        <v>5933</v>
      </c>
      <c r="B3077" t="s">
        <v>5801</v>
      </c>
      <c r="C3077" t="s">
        <v>6</v>
      </c>
      <c r="D3077" t="s">
        <v>5934</v>
      </c>
    </row>
    <row r="3078" spans="1:4" hidden="1" x14ac:dyDescent="0.2">
      <c r="A3078" t="s">
        <v>5935</v>
      </c>
      <c r="B3078" t="s">
        <v>5801</v>
      </c>
      <c r="C3078" t="s">
        <v>6</v>
      </c>
      <c r="D3078" t="s">
        <v>5936</v>
      </c>
    </row>
    <row r="3079" spans="1:4" hidden="1" x14ac:dyDescent="0.2">
      <c r="A3079" t="s">
        <v>5937</v>
      </c>
      <c r="B3079" t="s">
        <v>5801</v>
      </c>
      <c r="C3079" t="s">
        <v>6</v>
      </c>
    </row>
    <row r="3080" spans="1:4" hidden="1" x14ac:dyDescent="0.2">
      <c r="A3080" t="s">
        <v>5938</v>
      </c>
      <c r="B3080" t="s">
        <v>5801</v>
      </c>
      <c r="C3080" t="s">
        <v>6</v>
      </c>
    </row>
    <row r="3081" spans="1:4" hidden="1" x14ac:dyDescent="0.2">
      <c r="A3081" t="s">
        <v>5939</v>
      </c>
      <c r="B3081" t="s">
        <v>5801</v>
      </c>
      <c r="C3081" t="s">
        <v>6</v>
      </c>
    </row>
    <row r="3082" spans="1:4" hidden="1" x14ac:dyDescent="0.2">
      <c r="A3082" t="s">
        <v>5940</v>
      </c>
      <c r="B3082" t="s">
        <v>5801</v>
      </c>
      <c r="C3082" t="s">
        <v>6</v>
      </c>
      <c r="D3082" t="s">
        <v>5941</v>
      </c>
    </row>
    <row r="3083" spans="1:4" hidden="1" x14ac:dyDescent="0.2">
      <c r="A3083" t="s">
        <v>5942</v>
      </c>
      <c r="B3083" t="s">
        <v>5801</v>
      </c>
      <c r="C3083" t="s">
        <v>6</v>
      </c>
      <c r="D3083" t="s">
        <v>5943</v>
      </c>
    </row>
    <row r="3084" spans="1:4" hidden="1" x14ac:dyDescent="0.2">
      <c r="A3084" t="s">
        <v>5944</v>
      </c>
      <c r="B3084" t="s">
        <v>5801</v>
      </c>
      <c r="C3084" t="s">
        <v>6</v>
      </c>
      <c r="D3084" t="s">
        <v>5945</v>
      </c>
    </row>
    <row r="3085" spans="1:4" hidden="1" x14ac:dyDescent="0.2">
      <c r="A3085" t="s">
        <v>5946</v>
      </c>
      <c r="B3085" t="s">
        <v>5801</v>
      </c>
      <c r="C3085" t="s">
        <v>6</v>
      </c>
      <c r="D3085" t="s">
        <v>5947</v>
      </c>
    </row>
    <row r="3086" spans="1:4" hidden="1" x14ac:dyDescent="0.2">
      <c r="A3086" t="s">
        <v>5948</v>
      </c>
      <c r="B3086" t="s">
        <v>5801</v>
      </c>
      <c r="C3086" t="s">
        <v>6</v>
      </c>
      <c r="D3086" t="s">
        <v>5949</v>
      </c>
    </row>
    <row r="3087" spans="1:4" hidden="1" x14ac:dyDescent="0.2">
      <c r="A3087" t="s">
        <v>5950</v>
      </c>
      <c r="B3087" t="s">
        <v>5801</v>
      </c>
      <c r="C3087" t="s">
        <v>6</v>
      </c>
      <c r="D3087" t="s">
        <v>5951</v>
      </c>
    </row>
    <row r="3088" spans="1:4" hidden="1" x14ac:dyDescent="0.2">
      <c r="A3088" t="s">
        <v>5952</v>
      </c>
      <c r="B3088" t="s">
        <v>5801</v>
      </c>
      <c r="C3088" t="s">
        <v>6</v>
      </c>
      <c r="D3088" t="s">
        <v>5953</v>
      </c>
    </row>
    <row r="3089" spans="1:4" hidden="1" x14ac:dyDescent="0.2">
      <c r="A3089" t="s">
        <v>5954</v>
      </c>
      <c r="B3089" t="s">
        <v>5801</v>
      </c>
      <c r="C3089" t="s">
        <v>6</v>
      </c>
      <c r="D3089" t="s">
        <v>5955</v>
      </c>
    </row>
    <row r="3090" spans="1:4" hidden="1" x14ac:dyDescent="0.2">
      <c r="A3090" t="s">
        <v>5956</v>
      </c>
      <c r="B3090" t="s">
        <v>5801</v>
      </c>
      <c r="C3090" t="s">
        <v>6</v>
      </c>
      <c r="D3090" t="s">
        <v>5957</v>
      </c>
    </row>
    <row r="3091" spans="1:4" hidden="1" x14ac:dyDescent="0.2">
      <c r="A3091" t="s">
        <v>5958</v>
      </c>
      <c r="B3091" t="s">
        <v>5801</v>
      </c>
      <c r="C3091" t="s">
        <v>6</v>
      </c>
      <c r="D3091" t="s">
        <v>5959</v>
      </c>
    </row>
    <row r="3092" spans="1:4" hidden="1" x14ac:dyDescent="0.2">
      <c r="A3092" t="s">
        <v>5960</v>
      </c>
      <c r="B3092" t="s">
        <v>5801</v>
      </c>
      <c r="C3092" t="s">
        <v>6</v>
      </c>
      <c r="D3092" t="s">
        <v>5961</v>
      </c>
    </row>
    <row r="3093" spans="1:4" hidden="1" x14ac:dyDescent="0.2">
      <c r="A3093" t="s">
        <v>5962</v>
      </c>
      <c r="B3093" t="s">
        <v>5801</v>
      </c>
      <c r="C3093" t="s">
        <v>6</v>
      </c>
      <c r="D3093" t="s">
        <v>5963</v>
      </c>
    </row>
    <row r="3094" spans="1:4" hidden="1" x14ac:dyDescent="0.2">
      <c r="A3094" t="s">
        <v>5964</v>
      </c>
      <c r="B3094" t="s">
        <v>5801</v>
      </c>
      <c r="C3094" t="s">
        <v>6</v>
      </c>
    </row>
    <row r="3095" spans="1:4" hidden="1" x14ac:dyDescent="0.2">
      <c r="A3095" t="s">
        <v>5965</v>
      </c>
      <c r="B3095" t="s">
        <v>5801</v>
      </c>
      <c r="C3095" t="s">
        <v>6</v>
      </c>
    </row>
    <row r="3096" spans="1:4" hidden="1" x14ac:dyDescent="0.2">
      <c r="A3096" t="s">
        <v>5966</v>
      </c>
      <c r="B3096" t="s">
        <v>5801</v>
      </c>
      <c r="C3096" t="s">
        <v>6</v>
      </c>
    </row>
    <row r="3097" spans="1:4" hidden="1" x14ac:dyDescent="0.2">
      <c r="A3097" t="s">
        <v>5967</v>
      </c>
      <c r="B3097" t="s">
        <v>5801</v>
      </c>
      <c r="C3097" t="s">
        <v>6</v>
      </c>
    </row>
    <row r="3098" spans="1:4" hidden="1" x14ac:dyDescent="0.2">
      <c r="A3098" t="s">
        <v>5968</v>
      </c>
      <c r="B3098" t="s">
        <v>5801</v>
      </c>
      <c r="C3098" t="s">
        <v>6</v>
      </c>
    </row>
    <row r="3099" spans="1:4" hidden="1" x14ac:dyDescent="0.2">
      <c r="A3099" t="s">
        <v>5969</v>
      </c>
      <c r="B3099" t="s">
        <v>5801</v>
      </c>
      <c r="C3099" t="s">
        <v>6</v>
      </c>
    </row>
    <row r="3100" spans="1:4" hidden="1" x14ac:dyDescent="0.2">
      <c r="A3100" t="s">
        <v>5970</v>
      </c>
      <c r="B3100" t="s">
        <v>5801</v>
      </c>
      <c r="C3100" t="s">
        <v>6</v>
      </c>
    </row>
    <row r="3101" spans="1:4" hidden="1" x14ac:dyDescent="0.2">
      <c r="A3101" t="s">
        <v>5971</v>
      </c>
      <c r="B3101" t="s">
        <v>5801</v>
      </c>
      <c r="C3101" t="s">
        <v>6</v>
      </c>
    </row>
    <row r="3102" spans="1:4" hidden="1" x14ac:dyDescent="0.2">
      <c r="A3102" t="s">
        <v>5972</v>
      </c>
      <c r="B3102" t="s">
        <v>5801</v>
      </c>
      <c r="C3102" t="s">
        <v>6</v>
      </c>
    </row>
    <row r="3103" spans="1:4" hidden="1" x14ac:dyDescent="0.2">
      <c r="A3103" t="s">
        <v>5973</v>
      </c>
      <c r="B3103" t="s">
        <v>5801</v>
      </c>
      <c r="C3103" t="s">
        <v>6</v>
      </c>
    </row>
    <row r="3104" spans="1:4" hidden="1" x14ac:dyDescent="0.2">
      <c r="A3104" t="s">
        <v>5974</v>
      </c>
      <c r="B3104" t="s">
        <v>5801</v>
      </c>
      <c r="C3104" t="s">
        <v>6</v>
      </c>
      <c r="D3104" t="s">
        <v>5975</v>
      </c>
    </row>
    <row r="3105" spans="1:4" hidden="1" x14ac:dyDescent="0.2">
      <c r="A3105" t="s">
        <v>5976</v>
      </c>
      <c r="B3105" t="s">
        <v>5801</v>
      </c>
      <c r="C3105" t="s">
        <v>6</v>
      </c>
      <c r="D3105" t="s">
        <v>5977</v>
      </c>
    </row>
    <row r="3106" spans="1:4" hidden="1" x14ac:dyDescent="0.2">
      <c r="A3106" t="s">
        <v>5978</v>
      </c>
      <c r="B3106" t="s">
        <v>5801</v>
      </c>
      <c r="C3106" t="s">
        <v>6</v>
      </c>
      <c r="D3106" t="s">
        <v>5979</v>
      </c>
    </row>
    <row r="3107" spans="1:4" hidden="1" x14ac:dyDescent="0.2">
      <c r="A3107" t="s">
        <v>5980</v>
      </c>
      <c r="B3107" t="s">
        <v>5801</v>
      </c>
      <c r="C3107" t="s">
        <v>6</v>
      </c>
      <c r="D3107" t="s">
        <v>5981</v>
      </c>
    </row>
    <row r="3108" spans="1:4" hidden="1" x14ac:dyDescent="0.2">
      <c r="A3108" t="s">
        <v>5982</v>
      </c>
      <c r="B3108" t="s">
        <v>5801</v>
      </c>
      <c r="C3108" t="s">
        <v>6</v>
      </c>
      <c r="D3108" t="s">
        <v>5983</v>
      </c>
    </row>
    <row r="3109" spans="1:4" hidden="1" x14ac:dyDescent="0.2">
      <c r="A3109" t="s">
        <v>5984</v>
      </c>
      <c r="B3109" t="s">
        <v>5801</v>
      </c>
      <c r="C3109" t="s">
        <v>6</v>
      </c>
    </row>
    <row r="3110" spans="1:4" hidden="1" x14ac:dyDescent="0.2">
      <c r="A3110" t="s">
        <v>5985</v>
      </c>
      <c r="B3110" t="s">
        <v>5801</v>
      </c>
      <c r="C3110" t="s">
        <v>6</v>
      </c>
    </row>
    <row r="3111" spans="1:4" hidden="1" x14ac:dyDescent="0.2">
      <c r="A3111" t="s">
        <v>5986</v>
      </c>
      <c r="B3111" t="s">
        <v>5801</v>
      </c>
      <c r="C3111" t="s">
        <v>6</v>
      </c>
    </row>
    <row r="3112" spans="1:4" hidden="1" x14ac:dyDescent="0.2">
      <c r="A3112" t="s">
        <v>5987</v>
      </c>
      <c r="B3112" t="s">
        <v>5801</v>
      </c>
      <c r="C3112" t="s">
        <v>6</v>
      </c>
      <c r="D3112" t="s">
        <v>5988</v>
      </c>
    </row>
    <row r="3113" spans="1:4" hidden="1" x14ac:dyDescent="0.2">
      <c r="A3113" t="s">
        <v>5989</v>
      </c>
      <c r="B3113" t="s">
        <v>5801</v>
      </c>
      <c r="C3113" t="s">
        <v>6</v>
      </c>
      <c r="D3113" t="s">
        <v>5990</v>
      </c>
    </row>
    <row r="3114" spans="1:4" hidden="1" x14ac:dyDescent="0.2">
      <c r="A3114" t="s">
        <v>5991</v>
      </c>
      <c r="B3114" t="s">
        <v>5801</v>
      </c>
      <c r="C3114" t="s">
        <v>6</v>
      </c>
      <c r="D3114" t="s">
        <v>5992</v>
      </c>
    </row>
    <row r="3115" spans="1:4" hidden="1" x14ac:dyDescent="0.2">
      <c r="A3115" t="s">
        <v>5993</v>
      </c>
      <c r="B3115" t="s">
        <v>5801</v>
      </c>
      <c r="C3115" t="s">
        <v>6</v>
      </c>
      <c r="D3115" t="s">
        <v>5994</v>
      </c>
    </row>
    <row r="3116" spans="1:4" hidden="1" x14ac:dyDescent="0.2">
      <c r="A3116" t="s">
        <v>5995</v>
      </c>
      <c r="B3116" t="s">
        <v>5801</v>
      </c>
      <c r="C3116" t="s">
        <v>6</v>
      </c>
      <c r="D3116" t="s">
        <v>5996</v>
      </c>
    </row>
    <row r="3117" spans="1:4" hidden="1" x14ac:dyDescent="0.2">
      <c r="A3117" t="s">
        <v>5997</v>
      </c>
      <c r="B3117" t="s">
        <v>5801</v>
      </c>
      <c r="C3117" t="s">
        <v>6</v>
      </c>
      <c r="D3117" t="s">
        <v>5998</v>
      </c>
    </row>
    <row r="3118" spans="1:4" hidden="1" x14ac:dyDescent="0.2">
      <c r="A3118" t="s">
        <v>5999</v>
      </c>
      <c r="B3118" t="s">
        <v>5801</v>
      </c>
      <c r="C3118" t="s">
        <v>6</v>
      </c>
      <c r="D3118" t="s">
        <v>6000</v>
      </c>
    </row>
    <row r="3119" spans="1:4" hidden="1" x14ac:dyDescent="0.2">
      <c r="A3119" t="s">
        <v>6001</v>
      </c>
      <c r="B3119" t="s">
        <v>5801</v>
      </c>
      <c r="C3119" t="s">
        <v>6</v>
      </c>
      <c r="D3119" t="s">
        <v>6002</v>
      </c>
    </row>
    <row r="3120" spans="1:4" hidden="1" x14ac:dyDescent="0.2">
      <c r="A3120" t="s">
        <v>6003</v>
      </c>
      <c r="B3120" t="s">
        <v>5801</v>
      </c>
      <c r="C3120" t="s">
        <v>6</v>
      </c>
      <c r="D3120" t="s">
        <v>6004</v>
      </c>
    </row>
    <row r="3121" spans="1:4" hidden="1" x14ac:dyDescent="0.2">
      <c r="A3121" t="s">
        <v>6005</v>
      </c>
      <c r="B3121" t="s">
        <v>5801</v>
      </c>
      <c r="C3121" t="s">
        <v>6</v>
      </c>
      <c r="D3121" t="s">
        <v>6006</v>
      </c>
    </row>
    <row r="3122" spans="1:4" hidden="1" x14ac:dyDescent="0.2">
      <c r="A3122" t="s">
        <v>6007</v>
      </c>
      <c r="B3122" t="s">
        <v>5801</v>
      </c>
      <c r="C3122" t="s">
        <v>6</v>
      </c>
      <c r="D3122" t="s">
        <v>6008</v>
      </c>
    </row>
    <row r="3123" spans="1:4" hidden="1" x14ac:dyDescent="0.2">
      <c r="A3123" t="s">
        <v>6009</v>
      </c>
      <c r="B3123" t="s">
        <v>5801</v>
      </c>
      <c r="C3123" t="s">
        <v>6</v>
      </c>
      <c r="D3123" t="s">
        <v>6010</v>
      </c>
    </row>
    <row r="3124" spans="1:4" hidden="1" x14ac:dyDescent="0.2">
      <c r="A3124" t="s">
        <v>6011</v>
      </c>
      <c r="B3124" t="s">
        <v>5801</v>
      </c>
      <c r="C3124" t="s">
        <v>6</v>
      </c>
      <c r="D3124" t="s">
        <v>6012</v>
      </c>
    </row>
    <row r="3125" spans="1:4" hidden="1" x14ac:dyDescent="0.2">
      <c r="A3125" t="s">
        <v>6013</v>
      </c>
      <c r="B3125" t="s">
        <v>5801</v>
      </c>
      <c r="C3125" t="s">
        <v>6</v>
      </c>
      <c r="D3125" t="s">
        <v>6014</v>
      </c>
    </row>
    <row r="3126" spans="1:4" hidden="1" x14ac:dyDescent="0.2">
      <c r="A3126" t="s">
        <v>6015</v>
      </c>
      <c r="B3126" t="s">
        <v>5801</v>
      </c>
      <c r="C3126" t="s">
        <v>6</v>
      </c>
      <c r="D3126" t="s">
        <v>6016</v>
      </c>
    </row>
    <row r="3127" spans="1:4" hidden="1" x14ac:dyDescent="0.2">
      <c r="A3127" t="s">
        <v>6017</v>
      </c>
      <c r="B3127" t="s">
        <v>5801</v>
      </c>
      <c r="C3127" t="s">
        <v>6</v>
      </c>
      <c r="D3127" t="s">
        <v>6018</v>
      </c>
    </row>
    <row r="3128" spans="1:4" hidden="1" x14ac:dyDescent="0.2">
      <c r="A3128" t="s">
        <v>6019</v>
      </c>
      <c r="B3128" t="s">
        <v>5801</v>
      </c>
      <c r="C3128" t="s">
        <v>6</v>
      </c>
      <c r="D3128" t="s">
        <v>6020</v>
      </c>
    </row>
    <row r="3129" spans="1:4" hidden="1" x14ac:dyDescent="0.2">
      <c r="A3129" t="s">
        <v>6021</v>
      </c>
      <c r="B3129" t="s">
        <v>5801</v>
      </c>
      <c r="C3129" t="s">
        <v>6</v>
      </c>
      <c r="D3129" t="s">
        <v>6022</v>
      </c>
    </row>
    <row r="3130" spans="1:4" hidden="1" x14ac:dyDescent="0.2">
      <c r="A3130" t="s">
        <v>6023</v>
      </c>
      <c r="B3130" t="s">
        <v>5801</v>
      </c>
      <c r="C3130" t="s">
        <v>6</v>
      </c>
      <c r="D3130" t="s">
        <v>6024</v>
      </c>
    </row>
    <row r="3131" spans="1:4" hidden="1" x14ac:dyDescent="0.2">
      <c r="A3131" t="s">
        <v>6025</v>
      </c>
      <c r="B3131" t="s">
        <v>5801</v>
      </c>
      <c r="C3131" t="s">
        <v>6</v>
      </c>
      <c r="D3131" t="s">
        <v>6026</v>
      </c>
    </row>
    <row r="3132" spans="1:4" hidden="1" x14ac:dyDescent="0.2">
      <c r="A3132" t="s">
        <v>6027</v>
      </c>
      <c r="B3132" t="s">
        <v>5801</v>
      </c>
      <c r="C3132" t="s">
        <v>6</v>
      </c>
      <c r="D3132" t="s">
        <v>6028</v>
      </c>
    </row>
    <row r="3133" spans="1:4" hidden="1" x14ac:dyDescent="0.2">
      <c r="A3133" t="s">
        <v>6029</v>
      </c>
      <c r="B3133" t="s">
        <v>5801</v>
      </c>
      <c r="C3133" t="s">
        <v>6</v>
      </c>
      <c r="D3133" t="s">
        <v>6030</v>
      </c>
    </row>
    <row r="3134" spans="1:4" hidden="1" x14ac:dyDescent="0.2">
      <c r="A3134" t="s">
        <v>6031</v>
      </c>
      <c r="B3134" t="s">
        <v>5801</v>
      </c>
      <c r="C3134" t="s">
        <v>6</v>
      </c>
      <c r="D3134" t="s">
        <v>6032</v>
      </c>
    </row>
    <row r="3135" spans="1:4" hidden="1" x14ac:dyDescent="0.2">
      <c r="A3135" t="s">
        <v>6033</v>
      </c>
      <c r="B3135" t="s">
        <v>5801</v>
      </c>
      <c r="C3135" t="s">
        <v>6</v>
      </c>
      <c r="D3135" t="s">
        <v>6034</v>
      </c>
    </row>
    <row r="3136" spans="1:4" hidden="1" x14ac:dyDescent="0.2">
      <c r="A3136" t="s">
        <v>6035</v>
      </c>
      <c r="B3136" t="s">
        <v>5801</v>
      </c>
      <c r="C3136" t="s">
        <v>6</v>
      </c>
      <c r="D3136" t="s">
        <v>6036</v>
      </c>
    </row>
    <row r="3137" spans="1:4" hidden="1" x14ac:dyDescent="0.2">
      <c r="A3137" t="s">
        <v>6037</v>
      </c>
      <c r="B3137" t="s">
        <v>5801</v>
      </c>
      <c r="C3137" t="s">
        <v>6</v>
      </c>
      <c r="D3137" t="s">
        <v>6034</v>
      </c>
    </row>
    <row r="3138" spans="1:4" hidden="1" x14ac:dyDescent="0.2">
      <c r="A3138" t="s">
        <v>6038</v>
      </c>
      <c r="B3138" t="s">
        <v>5801</v>
      </c>
      <c r="C3138" t="s">
        <v>6</v>
      </c>
      <c r="D3138" t="s">
        <v>6039</v>
      </c>
    </row>
    <row r="3139" spans="1:4" hidden="1" x14ac:dyDescent="0.2">
      <c r="A3139" t="s">
        <v>6040</v>
      </c>
      <c r="B3139" t="s">
        <v>5801</v>
      </c>
      <c r="C3139" t="s">
        <v>6</v>
      </c>
      <c r="D3139" t="s">
        <v>6041</v>
      </c>
    </row>
    <row r="3140" spans="1:4" hidden="1" x14ac:dyDescent="0.2">
      <c r="A3140" t="s">
        <v>6042</v>
      </c>
      <c r="B3140" t="s">
        <v>5801</v>
      </c>
      <c r="C3140" t="s">
        <v>6</v>
      </c>
      <c r="D3140" t="s">
        <v>6043</v>
      </c>
    </row>
    <row r="3141" spans="1:4" hidden="1" x14ac:dyDescent="0.2">
      <c r="A3141" t="s">
        <v>6044</v>
      </c>
      <c r="B3141" t="s">
        <v>5801</v>
      </c>
      <c r="C3141" t="s">
        <v>6</v>
      </c>
      <c r="D3141" t="s">
        <v>6045</v>
      </c>
    </row>
    <row r="3142" spans="1:4" hidden="1" x14ac:dyDescent="0.2">
      <c r="A3142" t="s">
        <v>6046</v>
      </c>
      <c r="B3142" t="s">
        <v>5801</v>
      </c>
      <c r="C3142" t="s">
        <v>6</v>
      </c>
      <c r="D3142" t="s">
        <v>6047</v>
      </c>
    </row>
    <row r="3143" spans="1:4" hidden="1" x14ac:dyDescent="0.2">
      <c r="A3143" t="s">
        <v>6048</v>
      </c>
      <c r="B3143" t="s">
        <v>5801</v>
      </c>
      <c r="C3143" t="s">
        <v>6</v>
      </c>
      <c r="D3143" t="s">
        <v>6049</v>
      </c>
    </row>
    <row r="3144" spans="1:4" hidden="1" x14ac:dyDescent="0.2">
      <c r="A3144" t="s">
        <v>6050</v>
      </c>
      <c r="B3144" t="s">
        <v>5801</v>
      </c>
      <c r="C3144" t="s">
        <v>6</v>
      </c>
      <c r="D3144" t="s">
        <v>6051</v>
      </c>
    </row>
    <row r="3145" spans="1:4" hidden="1" x14ac:dyDescent="0.2">
      <c r="A3145" t="s">
        <v>6052</v>
      </c>
      <c r="B3145" t="s">
        <v>5801</v>
      </c>
      <c r="C3145" t="s">
        <v>6</v>
      </c>
      <c r="D3145" t="s">
        <v>6053</v>
      </c>
    </row>
    <row r="3146" spans="1:4" hidden="1" x14ac:dyDescent="0.2">
      <c r="A3146" t="s">
        <v>6054</v>
      </c>
      <c r="B3146" t="s">
        <v>5801</v>
      </c>
      <c r="C3146" t="s">
        <v>6</v>
      </c>
      <c r="D3146" t="s">
        <v>6055</v>
      </c>
    </row>
    <row r="3147" spans="1:4" hidden="1" x14ac:dyDescent="0.2">
      <c r="A3147" t="s">
        <v>6056</v>
      </c>
      <c r="B3147" t="s">
        <v>5801</v>
      </c>
      <c r="C3147" t="s">
        <v>6</v>
      </c>
      <c r="D3147" t="s">
        <v>6057</v>
      </c>
    </row>
    <row r="3148" spans="1:4" hidden="1" x14ac:dyDescent="0.2">
      <c r="A3148" t="s">
        <v>6058</v>
      </c>
      <c r="B3148" t="s">
        <v>5801</v>
      </c>
      <c r="C3148" t="s">
        <v>6</v>
      </c>
      <c r="D3148" t="s">
        <v>6059</v>
      </c>
    </row>
    <row r="3149" spans="1:4" hidden="1" x14ac:dyDescent="0.2">
      <c r="A3149" t="s">
        <v>6060</v>
      </c>
      <c r="B3149" t="s">
        <v>5801</v>
      </c>
      <c r="C3149" t="s">
        <v>6</v>
      </c>
      <c r="D3149" t="s">
        <v>6061</v>
      </c>
    </row>
    <row r="3150" spans="1:4" hidden="1" x14ac:dyDescent="0.2">
      <c r="A3150" t="s">
        <v>5811</v>
      </c>
      <c r="B3150" t="s">
        <v>5801</v>
      </c>
      <c r="C3150" t="s">
        <v>6</v>
      </c>
    </row>
    <row r="3151" spans="1:4" hidden="1" x14ac:dyDescent="0.2">
      <c r="A3151" t="s">
        <v>5813</v>
      </c>
      <c r="B3151" t="s">
        <v>5801</v>
      </c>
      <c r="C3151" t="s">
        <v>6</v>
      </c>
    </row>
    <row r="3152" spans="1:4" hidden="1" x14ac:dyDescent="0.2">
      <c r="A3152" t="s">
        <v>5814</v>
      </c>
      <c r="B3152" t="s">
        <v>5801</v>
      </c>
      <c r="C3152" t="s">
        <v>6</v>
      </c>
    </row>
    <row r="3153" spans="1:4" hidden="1" x14ac:dyDescent="0.2">
      <c r="A3153" t="s">
        <v>6062</v>
      </c>
      <c r="B3153" t="s">
        <v>5801</v>
      </c>
      <c r="C3153" t="s">
        <v>6</v>
      </c>
      <c r="D3153" t="s">
        <v>6063</v>
      </c>
    </row>
    <row r="3154" spans="1:4" hidden="1" x14ac:dyDescent="0.2">
      <c r="A3154" t="s">
        <v>6064</v>
      </c>
      <c r="B3154" t="s">
        <v>5801</v>
      </c>
      <c r="C3154" t="s">
        <v>6</v>
      </c>
      <c r="D3154" t="s">
        <v>6065</v>
      </c>
    </row>
    <row r="3155" spans="1:4" hidden="1" x14ac:dyDescent="0.2">
      <c r="A3155" t="s">
        <v>6066</v>
      </c>
      <c r="B3155" t="s">
        <v>5801</v>
      </c>
      <c r="C3155" t="s">
        <v>6</v>
      </c>
      <c r="D3155" t="s">
        <v>6067</v>
      </c>
    </row>
    <row r="3156" spans="1:4" hidden="1" x14ac:dyDescent="0.2">
      <c r="A3156" t="s">
        <v>6068</v>
      </c>
      <c r="B3156" t="s">
        <v>5801</v>
      </c>
      <c r="C3156" t="s">
        <v>6</v>
      </c>
      <c r="D3156" t="s">
        <v>6069</v>
      </c>
    </row>
    <row r="3157" spans="1:4" hidden="1" x14ac:dyDescent="0.2">
      <c r="A3157" t="s">
        <v>6070</v>
      </c>
      <c r="B3157" t="s">
        <v>5801</v>
      </c>
      <c r="C3157" t="s">
        <v>6</v>
      </c>
      <c r="D3157" t="s">
        <v>6071</v>
      </c>
    </row>
    <row r="3158" spans="1:4" hidden="1" x14ac:dyDescent="0.2">
      <c r="A3158" t="s">
        <v>6072</v>
      </c>
      <c r="B3158" t="s">
        <v>5801</v>
      </c>
      <c r="C3158" t="s">
        <v>6</v>
      </c>
      <c r="D3158" t="s">
        <v>6073</v>
      </c>
    </row>
    <row r="3159" spans="1:4" hidden="1" x14ac:dyDescent="0.2">
      <c r="A3159" t="s">
        <v>6074</v>
      </c>
      <c r="B3159" t="s">
        <v>5801</v>
      </c>
      <c r="C3159" t="s">
        <v>6</v>
      </c>
      <c r="D3159" t="s">
        <v>6075</v>
      </c>
    </row>
    <row r="3160" spans="1:4" hidden="1" x14ac:dyDescent="0.2">
      <c r="A3160" t="s">
        <v>6076</v>
      </c>
      <c r="B3160" t="s">
        <v>5801</v>
      </c>
      <c r="C3160" t="s">
        <v>6</v>
      </c>
      <c r="D3160" t="s">
        <v>6077</v>
      </c>
    </row>
    <row r="3161" spans="1:4" hidden="1" x14ac:dyDescent="0.2">
      <c r="A3161" t="s">
        <v>6078</v>
      </c>
      <c r="B3161" t="s">
        <v>5801</v>
      </c>
      <c r="C3161" t="s">
        <v>6</v>
      </c>
      <c r="D3161" t="s">
        <v>6079</v>
      </c>
    </row>
    <row r="3162" spans="1:4" hidden="1" x14ac:dyDescent="0.2">
      <c r="A3162" t="s">
        <v>6080</v>
      </c>
      <c r="B3162" t="s">
        <v>5801</v>
      </c>
      <c r="C3162" t="s">
        <v>6</v>
      </c>
      <c r="D3162" t="s">
        <v>6081</v>
      </c>
    </row>
    <row r="3163" spans="1:4" hidden="1" x14ac:dyDescent="0.2">
      <c r="A3163" t="s">
        <v>6082</v>
      </c>
      <c r="B3163" t="s">
        <v>5801</v>
      </c>
      <c r="C3163" t="s">
        <v>6</v>
      </c>
      <c r="D3163" t="s">
        <v>6083</v>
      </c>
    </row>
    <row r="3164" spans="1:4" hidden="1" x14ac:dyDescent="0.2">
      <c r="A3164" t="s">
        <v>6084</v>
      </c>
      <c r="B3164" t="s">
        <v>5801</v>
      </c>
      <c r="C3164" t="s">
        <v>6</v>
      </c>
      <c r="D3164" t="s">
        <v>6083</v>
      </c>
    </row>
    <row r="3165" spans="1:4" hidden="1" x14ac:dyDescent="0.2">
      <c r="A3165" t="s">
        <v>6085</v>
      </c>
      <c r="B3165" t="s">
        <v>5801</v>
      </c>
      <c r="C3165" t="s">
        <v>6</v>
      </c>
      <c r="D3165" t="s">
        <v>6083</v>
      </c>
    </row>
    <row r="3166" spans="1:4" hidden="1" x14ac:dyDescent="0.2">
      <c r="A3166" t="s">
        <v>6086</v>
      </c>
      <c r="B3166" t="s">
        <v>5801</v>
      </c>
      <c r="C3166" t="s">
        <v>6</v>
      </c>
      <c r="D3166" t="s">
        <v>6087</v>
      </c>
    </row>
    <row r="3167" spans="1:4" hidden="1" x14ac:dyDescent="0.2">
      <c r="A3167" t="s">
        <v>6088</v>
      </c>
      <c r="B3167" t="s">
        <v>5801</v>
      </c>
      <c r="C3167" t="s">
        <v>6</v>
      </c>
      <c r="D3167" t="s">
        <v>6089</v>
      </c>
    </row>
    <row r="3168" spans="1:4" hidden="1" x14ac:dyDescent="0.2">
      <c r="A3168" t="s">
        <v>6090</v>
      </c>
      <c r="B3168" t="s">
        <v>5801</v>
      </c>
      <c r="C3168" t="s">
        <v>6</v>
      </c>
      <c r="D3168" t="s">
        <v>6091</v>
      </c>
    </row>
    <row r="3169" spans="1:4" hidden="1" x14ac:dyDescent="0.2">
      <c r="A3169" t="s">
        <v>6092</v>
      </c>
      <c r="B3169" t="s">
        <v>5801</v>
      </c>
      <c r="C3169" t="s">
        <v>6</v>
      </c>
      <c r="D3169" t="s">
        <v>6093</v>
      </c>
    </row>
    <row r="3170" spans="1:4" hidden="1" x14ac:dyDescent="0.2">
      <c r="A3170" t="s">
        <v>6094</v>
      </c>
      <c r="B3170" t="s">
        <v>5801</v>
      </c>
      <c r="C3170" t="s">
        <v>6</v>
      </c>
      <c r="D3170" t="s">
        <v>6095</v>
      </c>
    </row>
    <row r="3171" spans="1:4" hidden="1" x14ac:dyDescent="0.2">
      <c r="A3171" t="s">
        <v>6096</v>
      </c>
      <c r="B3171" t="s">
        <v>5801</v>
      </c>
      <c r="C3171" t="s">
        <v>6</v>
      </c>
      <c r="D3171" t="s">
        <v>6097</v>
      </c>
    </row>
    <row r="3172" spans="1:4" hidden="1" x14ac:dyDescent="0.2">
      <c r="A3172" t="s">
        <v>6098</v>
      </c>
      <c r="B3172" t="s">
        <v>5801</v>
      </c>
      <c r="C3172" t="s">
        <v>6</v>
      </c>
      <c r="D3172" t="s">
        <v>6099</v>
      </c>
    </row>
    <row r="3173" spans="1:4" hidden="1" x14ac:dyDescent="0.2">
      <c r="A3173" t="s">
        <v>6100</v>
      </c>
      <c r="B3173" t="s">
        <v>5801</v>
      </c>
      <c r="C3173" t="s">
        <v>6</v>
      </c>
      <c r="D3173" t="s">
        <v>6097</v>
      </c>
    </row>
    <row r="3174" spans="1:4" hidden="1" x14ac:dyDescent="0.2">
      <c r="A3174" t="s">
        <v>6101</v>
      </c>
      <c r="B3174" t="s">
        <v>5801</v>
      </c>
      <c r="C3174" t="s">
        <v>6</v>
      </c>
      <c r="D3174" t="s">
        <v>6102</v>
      </c>
    </row>
    <row r="3175" spans="1:4" hidden="1" x14ac:dyDescent="0.2">
      <c r="A3175" t="s">
        <v>6103</v>
      </c>
      <c r="B3175" t="s">
        <v>5801</v>
      </c>
      <c r="C3175" t="s">
        <v>6</v>
      </c>
      <c r="D3175" t="s">
        <v>6104</v>
      </c>
    </row>
    <row r="3176" spans="1:4" hidden="1" x14ac:dyDescent="0.2">
      <c r="A3176" t="s">
        <v>6105</v>
      </c>
      <c r="B3176" t="s">
        <v>5801</v>
      </c>
      <c r="C3176" t="s">
        <v>6</v>
      </c>
      <c r="D3176" t="s">
        <v>6106</v>
      </c>
    </row>
    <row r="3177" spans="1:4" hidden="1" x14ac:dyDescent="0.2">
      <c r="A3177" t="s">
        <v>6107</v>
      </c>
      <c r="B3177" t="s">
        <v>5801</v>
      </c>
      <c r="C3177" t="s">
        <v>6</v>
      </c>
      <c r="D3177" t="s">
        <v>6108</v>
      </c>
    </row>
    <row r="3178" spans="1:4" hidden="1" x14ac:dyDescent="0.2">
      <c r="A3178" t="s">
        <v>6109</v>
      </c>
      <c r="B3178" t="s">
        <v>5801</v>
      </c>
      <c r="C3178" t="s">
        <v>6</v>
      </c>
      <c r="D3178" t="s">
        <v>6110</v>
      </c>
    </row>
    <row r="3179" spans="1:4" hidden="1" x14ac:dyDescent="0.2">
      <c r="A3179" t="s">
        <v>6111</v>
      </c>
      <c r="B3179" t="s">
        <v>5801</v>
      </c>
      <c r="C3179" t="s">
        <v>6</v>
      </c>
    </row>
    <row r="3180" spans="1:4" hidden="1" x14ac:dyDescent="0.2">
      <c r="A3180" t="s">
        <v>6112</v>
      </c>
      <c r="B3180" t="s">
        <v>5801</v>
      </c>
      <c r="C3180" t="s">
        <v>6</v>
      </c>
    </row>
    <row r="3181" spans="1:4" hidden="1" x14ac:dyDescent="0.2">
      <c r="A3181" t="s">
        <v>6113</v>
      </c>
      <c r="B3181" t="s">
        <v>5801</v>
      </c>
      <c r="C3181" t="s">
        <v>6</v>
      </c>
    </row>
    <row r="3182" spans="1:4" hidden="1" x14ac:dyDescent="0.2">
      <c r="A3182" t="s">
        <v>6114</v>
      </c>
      <c r="B3182" t="s">
        <v>5801</v>
      </c>
      <c r="C3182" t="s">
        <v>6</v>
      </c>
    </row>
    <row r="3183" spans="1:4" hidden="1" x14ac:dyDescent="0.2">
      <c r="A3183" t="s">
        <v>6115</v>
      </c>
      <c r="B3183" t="s">
        <v>5801</v>
      </c>
      <c r="C3183" t="s">
        <v>6</v>
      </c>
    </row>
    <row r="3184" spans="1:4" hidden="1" x14ac:dyDescent="0.2">
      <c r="A3184" t="s">
        <v>6116</v>
      </c>
      <c r="B3184" t="s">
        <v>5801</v>
      </c>
      <c r="C3184" t="s">
        <v>6</v>
      </c>
    </row>
    <row r="3185" spans="1:4" hidden="1" x14ac:dyDescent="0.2">
      <c r="A3185" t="s">
        <v>6117</v>
      </c>
      <c r="B3185" t="s">
        <v>5801</v>
      </c>
      <c r="C3185" t="s">
        <v>6</v>
      </c>
      <c r="D3185" t="s">
        <v>6118</v>
      </c>
    </row>
    <row r="3186" spans="1:4" hidden="1" x14ac:dyDescent="0.2">
      <c r="A3186" t="s">
        <v>6119</v>
      </c>
      <c r="B3186" t="s">
        <v>5801</v>
      </c>
      <c r="C3186" t="s">
        <v>6</v>
      </c>
      <c r="D3186" t="s">
        <v>6120</v>
      </c>
    </row>
    <row r="3187" spans="1:4" hidden="1" x14ac:dyDescent="0.2">
      <c r="A3187" t="s">
        <v>6121</v>
      </c>
      <c r="B3187" t="s">
        <v>5801</v>
      </c>
      <c r="C3187" t="s">
        <v>6</v>
      </c>
    </row>
    <row r="3188" spans="1:4" hidden="1" x14ac:dyDescent="0.2">
      <c r="A3188" t="s">
        <v>6122</v>
      </c>
      <c r="B3188" t="s">
        <v>5801</v>
      </c>
      <c r="C3188" t="s">
        <v>6</v>
      </c>
    </row>
    <row r="3189" spans="1:4" hidden="1" x14ac:dyDescent="0.2">
      <c r="A3189" t="s">
        <v>6123</v>
      </c>
      <c r="B3189" t="s">
        <v>5801</v>
      </c>
      <c r="C3189" t="s">
        <v>6</v>
      </c>
      <c r="D3189" t="s">
        <v>6124</v>
      </c>
    </row>
    <row r="3190" spans="1:4" hidden="1" x14ac:dyDescent="0.2">
      <c r="A3190" t="s">
        <v>6125</v>
      </c>
      <c r="B3190" t="s">
        <v>5801</v>
      </c>
      <c r="C3190" t="s">
        <v>6</v>
      </c>
      <c r="D3190" t="s">
        <v>6126</v>
      </c>
    </row>
    <row r="3191" spans="1:4" hidden="1" x14ac:dyDescent="0.2">
      <c r="A3191" t="s">
        <v>6127</v>
      </c>
      <c r="B3191" t="s">
        <v>5801</v>
      </c>
      <c r="C3191" t="s">
        <v>6</v>
      </c>
      <c r="D3191" t="s">
        <v>6128</v>
      </c>
    </row>
    <row r="3192" spans="1:4" hidden="1" x14ac:dyDescent="0.2">
      <c r="A3192" t="s">
        <v>6129</v>
      </c>
      <c r="B3192" t="s">
        <v>5801</v>
      </c>
      <c r="C3192" t="s">
        <v>6</v>
      </c>
      <c r="D3192" t="s">
        <v>6130</v>
      </c>
    </row>
    <row r="3193" spans="1:4" hidden="1" x14ac:dyDescent="0.2">
      <c r="A3193" t="s">
        <v>6131</v>
      </c>
      <c r="B3193" t="s">
        <v>5801</v>
      </c>
      <c r="C3193" t="s">
        <v>6</v>
      </c>
      <c r="D3193" t="s">
        <v>6132</v>
      </c>
    </row>
    <row r="3194" spans="1:4" hidden="1" x14ac:dyDescent="0.2">
      <c r="A3194" t="s">
        <v>6133</v>
      </c>
      <c r="B3194" t="s">
        <v>5801</v>
      </c>
      <c r="C3194" t="s">
        <v>6</v>
      </c>
      <c r="D3194" t="s">
        <v>6134</v>
      </c>
    </row>
    <row r="3195" spans="1:4" hidden="1" x14ac:dyDescent="0.2">
      <c r="A3195" t="s">
        <v>6135</v>
      </c>
      <c r="B3195" t="s">
        <v>5801</v>
      </c>
      <c r="C3195" t="s">
        <v>6</v>
      </c>
      <c r="D3195" t="s">
        <v>6136</v>
      </c>
    </row>
    <row r="3196" spans="1:4" hidden="1" x14ac:dyDescent="0.2">
      <c r="A3196" t="s">
        <v>6137</v>
      </c>
      <c r="B3196" t="s">
        <v>5801</v>
      </c>
      <c r="C3196" t="s">
        <v>6</v>
      </c>
      <c r="D3196" t="s">
        <v>6138</v>
      </c>
    </row>
    <row r="3197" spans="1:4" hidden="1" x14ac:dyDescent="0.2">
      <c r="A3197" t="s">
        <v>6139</v>
      </c>
      <c r="B3197" t="s">
        <v>5801</v>
      </c>
      <c r="C3197" t="s">
        <v>6</v>
      </c>
      <c r="D3197" t="s">
        <v>6140</v>
      </c>
    </row>
    <row r="3198" spans="1:4" hidden="1" x14ac:dyDescent="0.2">
      <c r="A3198" t="s">
        <v>6141</v>
      </c>
      <c r="B3198" t="s">
        <v>5801</v>
      </c>
      <c r="C3198" t="s">
        <v>6</v>
      </c>
    </row>
    <row r="3199" spans="1:4" hidden="1" x14ac:dyDescent="0.2">
      <c r="A3199" t="s">
        <v>6142</v>
      </c>
      <c r="B3199" t="s">
        <v>5801</v>
      </c>
      <c r="C3199" t="s">
        <v>6</v>
      </c>
      <c r="D3199" t="s">
        <v>6143</v>
      </c>
    </row>
    <row r="3200" spans="1:4" hidden="1" x14ac:dyDescent="0.2">
      <c r="A3200" t="s">
        <v>6144</v>
      </c>
      <c r="B3200" t="s">
        <v>5801</v>
      </c>
      <c r="C3200" t="s">
        <v>6</v>
      </c>
      <c r="D3200" t="s">
        <v>6145</v>
      </c>
    </row>
    <row r="3201" spans="1:4" hidden="1" x14ac:dyDescent="0.2">
      <c r="A3201" t="s">
        <v>6146</v>
      </c>
      <c r="B3201" t="s">
        <v>5801</v>
      </c>
      <c r="C3201" t="s">
        <v>6</v>
      </c>
      <c r="D3201" t="s">
        <v>6147</v>
      </c>
    </row>
    <row r="3202" spans="1:4" hidden="1" x14ac:dyDescent="0.2">
      <c r="A3202" t="s">
        <v>6148</v>
      </c>
      <c r="B3202" t="s">
        <v>5801</v>
      </c>
      <c r="C3202" t="s">
        <v>6</v>
      </c>
      <c r="D3202" t="s">
        <v>6149</v>
      </c>
    </row>
    <row r="3203" spans="1:4" hidden="1" x14ac:dyDescent="0.2">
      <c r="A3203" t="s">
        <v>6150</v>
      </c>
      <c r="B3203" t="s">
        <v>5801</v>
      </c>
      <c r="C3203" t="s">
        <v>6</v>
      </c>
      <c r="D3203" t="s">
        <v>6151</v>
      </c>
    </row>
    <row r="3204" spans="1:4" hidden="1" x14ac:dyDescent="0.2">
      <c r="A3204" t="s">
        <v>6152</v>
      </c>
      <c r="B3204" t="s">
        <v>5801</v>
      </c>
      <c r="C3204" t="s">
        <v>6</v>
      </c>
    </row>
    <row r="3205" spans="1:4" hidden="1" x14ac:dyDescent="0.2">
      <c r="A3205" t="s">
        <v>6153</v>
      </c>
      <c r="B3205" t="s">
        <v>5801</v>
      </c>
      <c r="C3205" t="s">
        <v>6</v>
      </c>
      <c r="D3205" t="s">
        <v>6154</v>
      </c>
    </row>
    <row r="3206" spans="1:4" hidden="1" x14ac:dyDescent="0.2">
      <c r="A3206" t="s">
        <v>6155</v>
      </c>
      <c r="B3206" t="s">
        <v>5801</v>
      </c>
      <c r="C3206" t="s">
        <v>6</v>
      </c>
    </row>
    <row r="3207" spans="1:4" hidden="1" x14ac:dyDescent="0.2">
      <c r="A3207" t="s">
        <v>6156</v>
      </c>
      <c r="B3207" t="s">
        <v>5801</v>
      </c>
      <c r="C3207" t="s">
        <v>6</v>
      </c>
      <c r="D3207" t="s">
        <v>6157</v>
      </c>
    </row>
    <row r="3208" spans="1:4" hidden="1" x14ac:dyDescent="0.2">
      <c r="A3208" t="s">
        <v>6158</v>
      </c>
      <c r="B3208" t="s">
        <v>5801</v>
      </c>
      <c r="C3208" t="s">
        <v>6</v>
      </c>
      <c r="D3208" t="s">
        <v>6159</v>
      </c>
    </row>
    <row r="3209" spans="1:4" hidden="1" x14ac:dyDescent="0.2">
      <c r="A3209" t="s">
        <v>6160</v>
      </c>
      <c r="B3209" t="s">
        <v>5801</v>
      </c>
      <c r="C3209" t="s">
        <v>6</v>
      </c>
      <c r="D3209" t="s">
        <v>6161</v>
      </c>
    </row>
    <row r="3210" spans="1:4" hidden="1" x14ac:dyDescent="0.2">
      <c r="A3210" t="s">
        <v>6162</v>
      </c>
      <c r="B3210" t="s">
        <v>5801</v>
      </c>
      <c r="C3210" t="s">
        <v>6</v>
      </c>
      <c r="D3210" t="s">
        <v>6163</v>
      </c>
    </row>
    <row r="3211" spans="1:4" hidden="1" x14ac:dyDescent="0.2">
      <c r="A3211" t="s">
        <v>6164</v>
      </c>
      <c r="B3211" t="s">
        <v>5801</v>
      </c>
      <c r="C3211" t="s">
        <v>6</v>
      </c>
      <c r="D3211" t="s">
        <v>6165</v>
      </c>
    </row>
    <row r="3212" spans="1:4" hidden="1" x14ac:dyDescent="0.2">
      <c r="A3212" t="s">
        <v>6166</v>
      </c>
      <c r="B3212" t="s">
        <v>5801</v>
      </c>
      <c r="C3212" t="s">
        <v>6</v>
      </c>
      <c r="D3212" t="s">
        <v>6167</v>
      </c>
    </row>
    <row r="3213" spans="1:4" hidden="1" x14ac:dyDescent="0.2">
      <c r="A3213" t="s">
        <v>6168</v>
      </c>
      <c r="B3213" t="s">
        <v>5801</v>
      </c>
      <c r="C3213" t="s">
        <v>6</v>
      </c>
      <c r="D3213" t="s">
        <v>6169</v>
      </c>
    </row>
    <row r="3214" spans="1:4" hidden="1" x14ac:dyDescent="0.2">
      <c r="A3214" t="s">
        <v>6170</v>
      </c>
      <c r="B3214" t="s">
        <v>5801</v>
      </c>
      <c r="C3214" t="s">
        <v>6</v>
      </c>
      <c r="D3214" t="s">
        <v>6171</v>
      </c>
    </row>
    <row r="3215" spans="1:4" hidden="1" x14ac:dyDescent="0.2">
      <c r="A3215" t="s">
        <v>6172</v>
      </c>
      <c r="B3215" t="s">
        <v>5801</v>
      </c>
      <c r="C3215" t="s">
        <v>6</v>
      </c>
      <c r="D3215" t="s">
        <v>6169</v>
      </c>
    </row>
    <row r="3216" spans="1:4" hidden="1" x14ac:dyDescent="0.2">
      <c r="A3216" t="s">
        <v>6173</v>
      </c>
      <c r="B3216" t="s">
        <v>5801</v>
      </c>
      <c r="C3216" t="s">
        <v>6</v>
      </c>
      <c r="D3216" t="s">
        <v>6174</v>
      </c>
    </row>
    <row r="3217" spans="1:4" hidden="1" x14ac:dyDescent="0.2">
      <c r="A3217" t="s">
        <v>6175</v>
      </c>
      <c r="B3217" t="s">
        <v>5801</v>
      </c>
      <c r="C3217" t="s">
        <v>6</v>
      </c>
      <c r="D3217" t="s">
        <v>6176</v>
      </c>
    </row>
    <row r="3218" spans="1:4" hidden="1" x14ac:dyDescent="0.2">
      <c r="A3218" t="s">
        <v>6177</v>
      </c>
      <c r="B3218" t="s">
        <v>5801</v>
      </c>
      <c r="C3218" t="s">
        <v>6</v>
      </c>
      <c r="D3218" t="s">
        <v>6178</v>
      </c>
    </row>
    <row r="3219" spans="1:4" hidden="1" x14ac:dyDescent="0.2">
      <c r="A3219" t="s">
        <v>6179</v>
      </c>
      <c r="B3219" t="s">
        <v>5801</v>
      </c>
      <c r="C3219" t="s">
        <v>6</v>
      </c>
      <c r="D3219" t="s">
        <v>6180</v>
      </c>
    </row>
    <row r="3220" spans="1:4" hidden="1" x14ac:dyDescent="0.2">
      <c r="A3220" t="s">
        <v>6181</v>
      </c>
      <c r="B3220" t="s">
        <v>5801</v>
      </c>
      <c r="C3220" t="s">
        <v>6</v>
      </c>
      <c r="D3220" t="s">
        <v>6182</v>
      </c>
    </row>
    <row r="3221" spans="1:4" hidden="1" x14ac:dyDescent="0.2">
      <c r="A3221" t="s">
        <v>6183</v>
      </c>
      <c r="B3221" t="s">
        <v>5801</v>
      </c>
      <c r="C3221" t="s">
        <v>6</v>
      </c>
      <c r="D3221" t="s">
        <v>6184</v>
      </c>
    </row>
    <row r="3222" spans="1:4" hidden="1" x14ac:dyDescent="0.2">
      <c r="A3222" t="s">
        <v>6185</v>
      </c>
      <c r="B3222" t="s">
        <v>5801</v>
      </c>
      <c r="C3222" t="s">
        <v>6</v>
      </c>
      <c r="D3222" t="s">
        <v>6186</v>
      </c>
    </row>
    <row r="3223" spans="1:4" hidden="1" x14ac:dyDescent="0.2">
      <c r="A3223" t="s">
        <v>6187</v>
      </c>
      <c r="B3223" t="s">
        <v>5801</v>
      </c>
      <c r="C3223" t="s">
        <v>6</v>
      </c>
      <c r="D3223" t="s">
        <v>6188</v>
      </c>
    </row>
    <row r="3224" spans="1:4" hidden="1" x14ac:dyDescent="0.2">
      <c r="A3224" t="s">
        <v>6189</v>
      </c>
      <c r="B3224" t="s">
        <v>5801</v>
      </c>
      <c r="C3224" t="s">
        <v>6</v>
      </c>
      <c r="D3224" t="s">
        <v>6190</v>
      </c>
    </row>
    <row r="3225" spans="1:4" hidden="1" x14ac:dyDescent="0.2">
      <c r="A3225" t="s">
        <v>6191</v>
      </c>
      <c r="B3225" t="s">
        <v>5801</v>
      </c>
      <c r="C3225" t="s">
        <v>6</v>
      </c>
      <c r="D3225" t="s">
        <v>6192</v>
      </c>
    </row>
    <row r="3226" spans="1:4" hidden="1" x14ac:dyDescent="0.2">
      <c r="A3226" t="s">
        <v>6193</v>
      </c>
      <c r="B3226" t="s">
        <v>5801</v>
      </c>
      <c r="C3226" t="s">
        <v>6</v>
      </c>
    </row>
    <row r="3227" spans="1:4" hidden="1" x14ac:dyDescent="0.2">
      <c r="A3227" t="s">
        <v>6194</v>
      </c>
      <c r="B3227" t="s">
        <v>5801</v>
      </c>
      <c r="C3227" t="s">
        <v>6</v>
      </c>
    </row>
    <row r="3228" spans="1:4" hidden="1" x14ac:dyDescent="0.2">
      <c r="A3228" t="s">
        <v>6195</v>
      </c>
      <c r="B3228" t="s">
        <v>5801</v>
      </c>
      <c r="C3228" t="s">
        <v>6</v>
      </c>
    </row>
    <row r="3229" spans="1:4" hidden="1" x14ac:dyDescent="0.2">
      <c r="A3229" t="s">
        <v>6196</v>
      </c>
      <c r="B3229" t="s">
        <v>5801</v>
      </c>
      <c r="C3229" t="s">
        <v>6</v>
      </c>
    </row>
    <row r="3230" spans="1:4" hidden="1" x14ac:dyDescent="0.2">
      <c r="A3230" t="s">
        <v>6197</v>
      </c>
      <c r="B3230" t="s">
        <v>5801</v>
      </c>
      <c r="C3230" t="s">
        <v>6</v>
      </c>
    </row>
    <row r="3231" spans="1:4" hidden="1" x14ac:dyDescent="0.2">
      <c r="A3231" t="s">
        <v>6198</v>
      </c>
      <c r="B3231" t="s">
        <v>5801</v>
      </c>
      <c r="C3231" t="s">
        <v>6</v>
      </c>
    </row>
    <row r="3232" spans="1:4" hidden="1" x14ac:dyDescent="0.2">
      <c r="A3232" t="s">
        <v>6199</v>
      </c>
      <c r="B3232" t="s">
        <v>5801</v>
      </c>
      <c r="C3232" t="s">
        <v>6</v>
      </c>
    </row>
    <row r="3233" spans="1:4" hidden="1" x14ac:dyDescent="0.2">
      <c r="A3233" t="s">
        <v>6200</v>
      </c>
      <c r="B3233" t="s">
        <v>5801</v>
      </c>
      <c r="C3233" t="s">
        <v>6</v>
      </c>
    </row>
    <row r="3234" spans="1:4" hidden="1" x14ac:dyDescent="0.2">
      <c r="A3234" t="s">
        <v>6201</v>
      </c>
      <c r="B3234" t="s">
        <v>5801</v>
      </c>
      <c r="C3234" t="s">
        <v>6</v>
      </c>
    </row>
    <row r="3235" spans="1:4" hidden="1" x14ac:dyDescent="0.2">
      <c r="A3235" t="s">
        <v>6202</v>
      </c>
      <c r="B3235" t="s">
        <v>5801</v>
      </c>
      <c r="C3235" t="s">
        <v>6</v>
      </c>
    </row>
    <row r="3236" spans="1:4" hidden="1" x14ac:dyDescent="0.2">
      <c r="A3236" t="s">
        <v>6203</v>
      </c>
      <c r="B3236" t="s">
        <v>5801</v>
      </c>
      <c r="C3236" t="s">
        <v>6</v>
      </c>
      <c r="D3236" t="s">
        <v>6204</v>
      </c>
    </row>
    <row r="3237" spans="1:4" hidden="1" x14ac:dyDescent="0.2">
      <c r="A3237" t="s">
        <v>6205</v>
      </c>
      <c r="B3237" t="s">
        <v>5801</v>
      </c>
      <c r="C3237" t="s">
        <v>6</v>
      </c>
    </row>
    <row r="3238" spans="1:4" hidden="1" x14ac:dyDescent="0.2">
      <c r="A3238" t="s">
        <v>6206</v>
      </c>
      <c r="B3238" t="s">
        <v>5801</v>
      </c>
      <c r="C3238" t="s">
        <v>6</v>
      </c>
    </row>
    <row r="3239" spans="1:4" hidden="1" x14ac:dyDescent="0.2">
      <c r="A3239" t="s">
        <v>6207</v>
      </c>
      <c r="B3239" t="s">
        <v>5801</v>
      </c>
      <c r="C3239" t="s">
        <v>6</v>
      </c>
      <c r="D3239" t="s">
        <v>6208</v>
      </c>
    </row>
    <row r="3240" spans="1:4" hidden="1" x14ac:dyDescent="0.2">
      <c r="A3240" t="s">
        <v>6209</v>
      </c>
      <c r="B3240" t="s">
        <v>5801</v>
      </c>
      <c r="C3240" t="s">
        <v>6</v>
      </c>
      <c r="D3240" t="s">
        <v>6210</v>
      </c>
    </row>
    <row r="3241" spans="1:4" hidden="1" x14ac:dyDescent="0.2">
      <c r="A3241" t="s">
        <v>6211</v>
      </c>
      <c r="B3241" t="s">
        <v>5801</v>
      </c>
      <c r="C3241" t="s">
        <v>6</v>
      </c>
      <c r="D3241" t="s">
        <v>6212</v>
      </c>
    </row>
    <row r="3242" spans="1:4" hidden="1" x14ac:dyDescent="0.2">
      <c r="A3242" t="s">
        <v>6213</v>
      </c>
      <c r="B3242" t="s">
        <v>5801</v>
      </c>
      <c r="C3242" t="s">
        <v>6</v>
      </c>
      <c r="D3242" t="s">
        <v>6214</v>
      </c>
    </row>
    <row r="3243" spans="1:4" hidden="1" x14ac:dyDescent="0.2">
      <c r="A3243" t="s">
        <v>6215</v>
      </c>
      <c r="B3243" t="s">
        <v>5801</v>
      </c>
      <c r="C3243" t="s">
        <v>6</v>
      </c>
      <c r="D3243" t="s">
        <v>6216</v>
      </c>
    </row>
    <row r="3244" spans="1:4" hidden="1" x14ac:dyDescent="0.2">
      <c r="A3244" t="s">
        <v>6217</v>
      </c>
      <c r="B3244" t="s">
        <v>5801</v>
      </c>
      <c r="C3244" t="s">
        <v>6</v>
      </c>
      <c r="D3244" t="s">
        <v>6218</v>
      </c>
    </row>
    <row r="3245" spans="1:4" hidden="1" x14ac:dyDescent="0.2">
      <c r="A3245" t="s">
        <v>6219</v>
      </c>
      <c r="B3245" t="s">
        <v>5801</v>
      </c>
      <c r="C3245" t="s">
        <v>6</v>
      </c>
    </row>
    <row r="3246" spans="1:4" hidden="1" x14ac:dyDescent="0.2">
      <c r="A3246" t="s">
        <v>6220</v>
      </c>
      <c r="B3246" t="s">
        <v>5801</v>
      </c>
      <c r="C3246" t="s">
        <v>6</v>
      </c>
      <c r="D3246" t="s">
        <v>6221</v>
      </c>
    </row>
    <row r="3247" spans="1:4" hidden="1" x14ac:dyDescent="0.2">
      <c r="A3247" t="s">
        <v>6222</v>
      </c>
      <c r="B3247" t="s">
        <v>5801</v>
      </c>
      <c r="C3247" t="s">
        <v>6</v>
      </c>
      <c r="D3247" t="s">
        <v>6223</v>
      </c>
    </row>
    <row r="3248" spans="1:4" hidden="1" x14ac:dyDescent="0.2">
      <c r="A3248" t="s">
        <v>6224</v>
      </c>
      <c r="B3248" t="s">
        <v>5801</v>
      </c>
      <c r="C3248" t="s">
        <v>6</v>
      </c>
      <c r="D3248" t="s">
        <v>6225</v>
      </c>
    </row>
    <row r="3249" spans="1:4" hidden="1" x14ac:dyDescent="0.2">
      <c r="A3249" t="s">
        <v>6226</v>
      </c>
      <c r="B3249" t="s">
        <v>5801</v>
      </c>
      <c r="C3249" t="s">
        <v>6</v>
      </c>
      <c r="D3249" t="s">
        <v>6227</v>
      </c>
    </row>
    <row r="3250" spans="1:4" hidden="1" x14ac:dyDescent="0.2">
      <c r="A3250" t="s">
        <v>6228</v>
      </c>
      <c r="B3250" t="s">
        <v>5801</v>
      </c>
      <c r="C3250" t="s">
        <v>6</v>
      </c>
      <c r="D3250" t="s">
        <v>6229</v>
      </c>
    </row>
    <row r="3251" spans="1:4" hidden="1" x14ac:dyDescent="0.2">
      <c r="A3251" t="s">
        <v>6230</v>
      </c>
      <c r="B3251" t="s">
        <v>5801</v>
      </c>
      <c r="C3251" t="s">
        <v>6</v>
      </c>
      <c r="D3251" t="s">
        <v>6231</v>
      </c>
    </row>
    <row r="3252" spans="1:4" hidden="1" x14ac:dyDescent="0.2">
      <c r="A3252" t="s">
        <v>6232</v>
      </c>
      <c r="B3252" t="s">
        <v>5801</v>
      </c>
      <c r="C3252" t="s">
        <v>6</v>
      </c>
      <c r="D3252" t="s">
        <v>6233</v>
      </c>
    </row>
    <row r="3253" spans="1:4" hidden="1" x14ac:dyDescent="0.2">
      <c r="A3253" t="s">
        <v>6234</v>
      </c>
      <c r="B3253" t="s">
        <v>5801</v>
      </c>
      <c r="C3253" t="s">
        <v>6</v>
      </c>
    </row>
    <row r="3254" spans="1:4" hidden="1" x14ac:dyDescent="0.2">
      <c r="A3254" t="s">
        <v>6235</v>
      </c>
      <c r="B3254" t="s">
        <v>5801</v>
      </c>
      <c r="C3254" t="s">
        <v>6</v>
      </c>
      <c r="D3254" t="s">
        <v>6236</v>
      </c>
    </row>
    <row r="3255" spans="1:4" hidden="1" x14ac:dyDescent="0.2">
      <c r="A3255" t="s">
        <v>6237</v>
      </c>
      <c r="B3255" t="s">
        <v>5801</v>
      </c>
      <c r="C3255" t="s">
        <v>6</v>
      </c>
      <c r="D3255" t="s">
        <v>6238</v>
      </c>
    </row>
    <row r="3256" spans="1:4" hidden="1" x14ac:dyDescent="0.2">
      <c r="A3256" t="s">
        <v>6239</v>
      </c>
      <c r="B3256" t="s">
        <v>5801</v>
      </c>
      <c r="C3256" t="s">
        <v>6</v>
      </c>
      <c r="D3256" t="s">
        <v>6240</v>
      </c>
    </row>
    <row r="3257" spans="1:4" hidden="1" x14ac:dyDescent="0.2">
      <c r="A3257" t="s">
        <v>6241</v>
      </c>
      <c r="B3257" t="s">
        <v>5801</v>
      </c>
      <c r="C3257" t="s">
        <v>6</v>
      </c>
      <c r="D3257" t="s">
        <v>6242</v>
      </c>
    </row>
    <row r="3258" spans="1:4" hidden="1" x14ac:dyDescent="0.2">
      <c r="A3258" t="s">
        <v>6243</v>
      </c>
      <c r="B3258" t="s">
        <v>5801</v>
      </c>
      <c r="C3258" t="s">
        <v>6</v>
      </c>
      <c r="D3258" t="s">
        <v>6244</v>
      </c>
    </row>
    <row r="3259" spans="1:4" hidden="1" x14ac:dyDescent="0.2">
      <c r="A3259" t="s">
        <v>6245</v>
      </c>
      <c r="B3259" t="s">
        <v>5801</v>
      </c>
      <c r="C3259" t="s">
        <v>6</v>
      </c>
      <c r="D3259" t="s">
        <v>6246</v>
      </c>
    </row>
    <row r="3260" spans="1:4" hidden="1" x14ac:dyDescent="0.2">
      <c r="A3260" t="s">
        <v>6247</v>
      </c>
      <c r="B3260" t="s">
        <v>5801</v>
      </c>
      <c r="C3260" t="s">
        <v>6</v>
      </c>
      <c r="D3260" t="s">
        <v>6248</v>
      </c>
    </row>
    <row r="3261" spans="1:4" hidden="1" x14ac:dyDescent="0.2">
      <c r="A3261" t="s">
        <v>6249</v>
      </c>
      <c r="B3261" t="s">
        <v>5801</v>
      </c>
      <c r="C3261" t="s">
        <v>6</v>
      </c>
      <c r="D3261" t="s">
        <v>6250</v>
      </c>
    </row>
    <row r="3262" spans="1:4" hidden="1" x14ac:dyDescent="0.2">
      <c r="A3262" t="s">
        <v>6251</v>
      </c>
      <c r="B3262" t="s">
        <v>5801</v>
      </c>
      <c r="C3262" t="s">
        <v>6</v>
      </c>
      <c r="D3262" t="s">
        <v>6252</v>
      </c>
    </row>
    <row r="3263" spans="1:4" hidden="1" x14ac:dyDescent="0.2">
      <c r="A3263" t="s">
        <v>6253</v>
      </c>
      <c r="B3263" t="s">
        <v>5801</v>
      </c>
      <c r="C3263" t="s">
        <v>6</v>
      </c>
      <c r="D3263" t="s">
        <v>6254</v>
      </c>
    </row>
    <row r="3264" spans="1:4" hidden="1" x14ac:dyDescent="0.2">
      <c r="A3264" t="s">
        <v>6255</v>
      </c>
      <c r="B3264" t="s">
        <v>5801</v>
      </c>
      <c r="C3264" t="s">
        <v>6</v>
      </c>
      <c r="D3264" t="s">
        <v>6256</v>
      </c>
    </row>
    <row r="3265" spans="1:4" hidden="1" x14ac:dyDescent="0.2">
      <c r="A3265" t="s">
        <v>6257</v>
      </c>
      <c r="B3265" t="s">
        <v>5801</v>
      </c>
      <c r="C3265" t="s">
        <v>6</v>
      </c>
      <c r="D3265" t="s">
        <v>6258</v>
      </c>
    </row>
    <row r="3266" spans="1:4" hidden="1" x14ac:dyDescent="0.2">
      <c r="A3266" t="s">
        <v>6259</v>
      </c>
      <c r="B3266" t="s">
        <v>5801</v>
      </c>
      <c r="C3266" t="s">
        <v>6</v>
      </c>
      <c r="D3266" t="s">
        <v>6260</v>
      </c>
    </row>
    <row r="3267" spans="1:4" hidden="1" x14ac:dyDescent="0.2">
      <c r="A3267" t="s">
        <v>6261</v>
      </c>
      <c r="B3267" t="s">
        <v>5801</v>
      </c>
      <c r="C3267" t="s">
        <v>6</v>
      </c>
      <c r="D3267" t="s">
        <v>6262</v>
      </c>
    </row>
    <row r="3268" spans="1:4" hidden="1" x14ac:dyDescent="0.2">
      <c r="A3268" t="s">
        <v>6263</v>
      </c>
      <c r="B3268" t="s">
        <v>5801</v>
      </c>
      <c r="C3268" t="s">
        <v>6</v>
      </c>
      <c r="D3268" t="s">
        <v>6264</v>
      </c>
    </row>
    <row r="3269" spans="1:4" hidden="1" x14ac:dyDescent="0.2">
      <c r="A3269" t="s">
        <v>6265</v>
      </c>
      <c r="B3269" t="s">
        <v>5801</v>
      </c>
      <c r="C3269" t="s">
        <v>6</v>
      </c>
      <c r="D3269" t="s">
        <v>6266</v>
      </c>
    </row>
    <row r="3270" spans="1:4" hidden="1" x14ac:dyDescent="0.2">
      <c r="A3270" t="s">
        <v>6267</v>
      </c>
      <c r="B3270" t="s">
        <v>5801</v>
      </c>
      <c r="C3270" t="s">
        <v>6</v>
      </c>
      <c r="D3270" t="s">
        <v>6268</v>
      </c>
    </row>
    <row r="3271" spans="1:4" hidden="1" x14ac:dyDescent="0.2">
      <c r="A3271" t="s">
        <v>6269</v>
      </c>
      <c r="B3271" t="s">
        <v>5801</v>
      </c>
      <c r="C3271" t="s">
        <v>6</v>
      </c>
      <c r="D3271" t="s">
        <v>6270</v>
      </c>
    </row>
    <row r="3272" spans="1:4" hidden="1" x14ac:dyDescent="0.2">
      <c r="A3272" t="s">
        <v>6271</v>
      </c>
      <c r="B3272" t="s">
        <v>5801</v>
      </c>
      <c r="C3272" t="s">
        <v>6</v>
      </c>
      <c r="D3272" t="s">
        <v>6272</v>
      </c>
    </row>
    <row r="3273" spans="1:4" hidden="1" x14ac:dyDescent="0.2">
      <c r="A3273" t="s">
        <v>6273</v>
      </c>
      <c r="B3273" t="s">
        <v>5801</v>
      </c>
      <c r="C3273" t="s">
        <v>6</v>
      </c>
      <c r="D3273" t="s">
        <v>6274</v>
      </c>
    </row>
    <row r="3274" spans="1:4" hidden="1" x14ac:dyDescent="0.2">
      <c r="A3274" t="s">
        <v>6275</v>
      </c>
      <c r="B3274" t="s">
        <v>5801</v>
      </c>
      <c r="C3274" t="s">
        <v>6</v>
      </c>
      <c r="D3274" t="s">
        <v>6276</v>
      </c>
    </row>
    <row r="3275" spans="1:4" hidden="1" x14ac:dyDescent="0.2">
      <c r="A3275" t="s">
        <v>6277</v>
      </c>
      <c r="B3275" t="s">
        <v>5801</v>
      </c>
      <c r="C3275" t="s">
        <v>6</v>
      </c>
      <c r="D3275" t="s">
        <v>6278</v>
      </c>
    </row>
    <row r="3276" spans="1:4" hidden="1" x14ac:dyDescent="0.2">
      <c r="A3276" t="s">
        <v>6279</v>
      </c>
      <c r="B3276" t="s">
        <v>5801</v>
      </c>
      <c r="C3276" t="s">
        <v>6</v>
      </c>
      <c r="D3276" t="s">
        <v>6280</v>
      </c>
    </row>
    <row r="3277" spans="1:4" hidden="1" x14ac:dyDescent="0.2">
      <c r="A3277" t="s">
        <v>6281</v>
      </c>
      <c r="B3277" t="s">
        <v>5801</v>
      </c>
      <c r="C3277" t="s">
        <v>6</v>
      </c>
      <c r="D3277" t="s">
        <v>6282</v>
      </c>
    </row>
    <row r="3278" spans="1:4" hidden="1" x14ac:dyDescent="0.2">
      <c r="A3278" t="s">
        <v>6283</v>
      </c>
      <c r="B3278" t="s">
        <v>5801</v>
      </c>
      <c r="C3278" t="s">
        <v>6</v>
      </c>
      <c r="D3278" t="s">
        <v>6284</v>
      </c>
    </row>
    <row r="3279" spans="1:4" hidden="1" x14ac:dyDescent="0.2">
      <c r="A3279" t="s">
        <v>6285</v>
      </c>
      <c r="B3279" t="s">
        <v>5801</v>
      </c>
      <c r="C3279" t="s">
        <v>6</v>
      </c>
      <c r="D3279" t="s">
        <v>6286</v>
      </c>
    </row>
    <row r="3280" spans="1:4" hidden="1" x14ac:dyDescent="0.2">
      <c r="A3280" t="s">
        <v>6287</v>
      </c>
      <c r="B3280" t="s">
        <v>5801</v>
      </c>
      <c r="C3280" t="s">
        <v>6</v>
      </c>
      <c r="D3280" t="s">
        <v>6288</v>
      </c>
    </row>
    <row r="3281" spans="1:4" hidden="1" x14ac:dyDescent="0.2">
      <c r="A3281" t="s">
        <v>6289</v>
      </c>
      <c r="B3281" t="s">
        <v>5801</v>
      </c>
      <c r="C3281" t="s">
        <v>6</v>
      </c>
      <c r="D3281" t="s">
        <v>6246</v>
      </c>
    </row>
    <row r="3282" spans="1:4" hidden="1" x14ac:dyDescent="0.2">
      <c r="A3282" t="s">
        <v>6290</v>
      </c>
      <c r="B3282" t="s">
        <v>5801</v>
      </c>
      <c r="C3282" t="s">
        <v>6</v>
      </c>
      <c r="D3282" t="s">
        <v>6291</v>
      </c>
    </row>
    <row r="3283" spans="1:4" hidden="1" x14ac:dyDescent="0.2">
      <c r="A3283" t="s">
        <v>6292</v>
      </c>
      <c r="B3283" t="s">
        <v>5801</v>
      </c>
      <c r="C3283" t="s">
        <v>6</v>
      </c>
      <c r="D3283" t="s">
        <v>6293</v>
      </c>
    </row>
    <row r="3284" spans="1:4" hidden="1" x14ac:dyDescent="0.2">
      <c r="A3284" t="s">
        <v>6294</v>
      </c>
      <c r="B3284" t="s">
        <v>5801</v>
      </c>
      <c r="C3284" t="s">
        <v>6</v>
      </c>
      <c r="D3284" t="s">
        <v>6295</v>
      </c>
    </row>
    <row r="3285" spans="1:4" hidden="1" x14ac:dyDescent="0.2">
      <c r="A3285" t="s">
        <v>6296</v>
      </c>
      <c r="B3285" t="s">
        <v>5801</v>
      </c>
      <c r="C3285" t="s">
        <v>6</v>
      </c>
      <c r="D3285" t="s">
        <v>6297</v>
      </c>
    </row>
    <row r="3286" spans="1:4" hidden="1" x14ac:dyDescent="0.2">
      <c r="A3286" t="s">
        <v>6298</v>
      </c>
      <c r="B3286" t="s">
        <v>5801</v>
      </c>
      <c r="C3286" t="s">
        <v>6</v>
      </c>
      <c r="D3286" t="s">
        <v>6299</v>
      </c>
    </row>
    <row r="3287" spans="1:4" hidden="1" x14ac:dyDescent="0.2">
      <c r="A3287" t="s">
        <v>6300</v>
      </c>
      <c r="B3287" t="s">
        <v>5801</v>
      </c>
      <c r="C3287" t="s">
        <v>6</v>
      </c>
      <c r="D3287" t="s">
        <v>6301</v>
      </c>
    </row>
    <row r="3288" spans="1:4" hidden="1" x14ac:dyDescent="0.2">
      <c r="A3288" t="s">
        <v>6302</v>
      </c>
      <c r="B3288" t="s">
        <v>5801</v>
      </c>
      <c r="C3288" t="s">
        <v>6</v>
      </c>
      <c r="D3288" t="s">
        <v>6303</v>
      </c>
    </row>
    <row r="3289" spans="1:4" hidden="1" x14ac:dyDescent="0.2">
      <c r="A3289" t="s">
        <v>6304</v>
      </c>
      <c r="B3289" t="s">
        <v>5801</v>
      </c>
      <c r="C3289" t="s">
        <v>6</v>
      </c>
      <c r="D3289" t="s">
        <v>6305</v>
      </c>
    </row>
    <row r="3290" spans="1:4" hidden="1" x14ac:dyDescent="0.2">
      <c r="A3290" t="s">
        <v>6306</v>
      </c>
      <c r="B3290" t="s">
        <v>5801</v>
      </c>
      <c r="C3290" t="s">
        <v>6</v>
      </c>
      <c r="D3290" t="s">
        <v>6307</v>
      </c>
    </row>
    <row r="3291" spans="1:4" hidden="1" x14ac:dyDescent="0.2">
      <c r="A3291" t="s">
        <v>6308</v>
      </c>
      <c r="B3291" t="s">
        <v>5801</v>
      </c>
      <c r="C3291" t="s">
        <v>6</v>
      </c>
      <c r="D3291" t="s">
        <v>6309</v>
      </c>
    </row>
    <row r="3292" spans="1:4" hidden="1" x14ac:dyDescent="0.2">
      <c r="A3292" t="s">
        <v>6310</v>
      </c>
      <c r="B3292" t="s">
        <v>5801</v>
      </c>
      <c r="C3292" t="s">
        <v>6</v>
      </c>
      <c r="D3292" t="s">
        <v>6311</v>
      </c>
    </row>
    <row r="3293" spans="1:4" hidden="1" x14ac:dyDescent="0.2">
      <c r="A3293" t="s">
        <v>6312</v>
      </c>
      <c r="B3293" t="s">
        <v>5801</v>
      </c>
      <c r="C3293" t="s">
        <v>6</v>
      </c>
      <c r="D3293" t="s">
        <v>6313</v>
      </c>
    </row>
    <row r="3294" spans="1:4" hidden="1" x14ac:dyDescent="0.2">
      <c r="A3294" t="s">
        <v>6314</v>
      </c>
      <c r="B3294" t="s">
        <v>5801</v>
      </c>
      <c r="C3294" t="s">
        <v>6</v>
      </c>
      <c r="D3294" t="s">
        <v>6315</v>
      </c>
    </row>
    <row r="3295" spans="1:4" hidden="1" x14ac:dyDescent="0.2">
      <c r="A3295" t="s">
        <v>6316</v>
      </c>
      <c r="B3295" t="s">
        <v>5801</v>
      </c>
      <c r="C3295" t="s">
        <v>6</v>
      </c>
      <c r="D3295" t="s">
        <v>6317</v>
      </c>
    </row>
    <row r="3296" spans="1:4" hidden="1" x14ac:dyDescent="0.2">
      <c r="A3296" t="s">
        <v>6318</v>
      </c>
      <c r="B3296" t="s">
        <v>5801</v>
      </c>
      <c r="C3296" t="s">
        <v>6</v>
      </c>
      <c r="D3296" t="s">
        <v>6319</v>
      </c>
    </row>
    <row r="3297" spans="1:4" hidden="1" x14ac:dyDescent="0.2">
      <c r="A3297" t="s">
        <v>6320</v>
      </c>
      <c r="B3297" t="s">
        <v>5801</v>
      </c>
      <c r="C3297" t="s">
        <v>6</v>
      </c>
      <c r="D3297" t="s">
        <v>6321</v>
      </c>
    </row>
    <row r="3298" spans="1:4" hidden="1" x14ac:dyDescent="0.2">
      <c r="A3298" t="s">
        <v>6322</v>
      </c>
      <c r="B3298" t="s">
        <v>5801</v>
      </c>
      <c r="C3298" t="s">
        <v>6</v>
      </c>
    </row>
    <row r="3299" spans="1:4" hidden="1" x14ac:dyDescent="0.2">
      <c r="A3299" t="s">
        <v>6323</v>
      </c>
      <c r="B3299" t="s">
        <v>5801</v>
      </c>
      <c r="C3299" t="s">
        <v>6</v>
      </c>
    </row>
    <row r="3300" spans="1:4" hidden="1" x14ac:dyDescent="0.2">
      <c r="A3300" t="s">
        <v>6324</v>
      </c>
      <c r="B3300" t="s">
        <v>5801</v>
      </c>
      <c r="C3300" t="s">
        <v>6</v>
      </c>
    </row>
    <row r="3301" spans="1:4" hidden="1" x14ac:dyDescent="0.2">
      <c r="A3301" t="s">
        <v>6325</v>
      </c>
      <c r="B3301" t="s">
        <v>5801</v>
      </c>
      <c r="C3301" t="s">
        <v>6</v>
      </c>
    </row>
    <row r="3302" spans="1:4" hidden="1" x14ac:dyDescent="0.2">
      <c r="A3302" t="s">
        <v>6326</v>
      </c>
      <c r="B3302" t="s">
        <v>5801</v>
      </c>
      <c r="C3302" t="s">
        <v>6</v>
      </c>
    </row>
    <row r="3303" spans="1:4" hidden="1" x14ac:dyDescent="0.2">
      <c r="A3303" t="s">
        <v>6327</v>
      </c>
      <c r="B3303" t="s">
        <v>5801</v>
      </c>
      <c r="C3303" t="s">
        <v>6</v>
      </c>
      <c r="D3303" t="s">
        <v>6328</v>
      </c>
    </row>
    <row r="3304" spans="1:4" hidden="1" x14ac:dyDescent="0.2">
      <c r="A3304" t="s">
        <v>6329</v>
      </c>
      <c r="B3304" t="s">
        <v>5801</v>
      </c>
      <c r="C3304" t="s">
        <v>6</v>
      </c>
      <c r="D3304" t="s">
        <v>6330</v>
      </c>
    </row>
    <row r="3305" spans="1:4" hidden="1" x14ac:dyDescent="0.2">
      <c r="A3305" t="s">
        <v>6331</v>
      </c>
      <c r="B3305" t="s">
        <v>5801</v>
      </c>
      <c r="C3305" t="s">
        <v>6</v>
      </c>
      <c r="D3305" t="s">
        <v>6332</v>
      </c>
    </row>
    <row r="3306" spans="1:4" hidden="1" x14ac:dyDescent="0.2">
      <c r="A3306" t="s">
        <v>6333</v>
      </c>
      <c r="B3306" t="s">
        <v>5801</v>
      </c>
      <c r="C3306" t="s">
        <v>6</v>
      </c>
      <c r="D3306" t="s">
        <v>6334</v>
      </c>
    </row>
    <row r="3307" spans="1:4" hidden="1" x14ac:dyDescent="0.2">
      <c r="A3307" t="s">
        <v>6335</v>
      </c>
      <c r="B3307" t="s">
        <v>5801</v>
      </c>
      <c r="C3307" t="s">
        <v>6</v>
      </c>
      <c r="D3307" t="s">
        <v>6336</v>
      </c>
    </row>
    <row r="3308" spans="1:4" hidden="1" x14ac:dyDescent="0.2">
      <c r="A3308" t="s">
        <v>6337</v>
      </c>
      <c r="B3308" t="s">
        <v>5801</v>
      </c>
      <c r="C3308" t="s">
        <v>6</v>
      </c>
      <c r="D3308" t="s">
        <v>6338</v>
      </c>
    </row>
    <row r="3309" spans="1:4" hidden="1" x14ac:dyDescent="0.2">
      <c r="A3309" t="s">
        <v>6339</v>
      </c>
      <c r="B3309" t="s">
        <v>5801</v>
      </c>
      <c r="C3309" t="s">
        <v>6</v>
      </c>
      <c r="D3309" t="s">
        <v>6340</v>
      </c>
    </row>
    <row r="3310" spans="1:4" hidden="1" x14ac:dyDescent="0.2">
      <c r="A3310" t="s">
        <v>6341</v>
      </c>
      <c r="B3310" t="s">
        <v>5801</v>
      </c>
      <c r="C3310" t="s">
        <v>6</v>
      </c>
      <c r="D3310" t="s">
        <v>6342</v>
      </c>
    </row>
    <row r="3311" spans="1:4" hidden="1" x14ac:dyDescent="0.2">
      <c r="A3311" t="s">
        <v>6343</v>
      </c>
      <c r="B3311" t="s">
        <v>5801</v>
      </c>
      <c r="C3311" t="s">
        <v>6</v>
      </c>
    </row>
    <row r="3312" spans="1:4" hidden="1" x14ac:dyDescent="0.2">
      <c r="A3312" t="s">
        <v>6344</v>
      </c>
      <c r="B3312" t="s">
        <v>5801</v>
      </c>
      <c r="C3312" t="s">
        <v>6</v>
      </c>
      <c r="D3312" t="s">
        <v>6345</v>
      </c>
    </row>
    <row r="3313" spans="1:3" hidden="1" x14ac:dyDescent="0.2">
      <c r="A3313" t="s">
        <v>6346</v>
      </c>
      <c r="B3313" t="s">
        <v>5801</v>
      </c>
      <c r="C3313" t="s">
        <v>6</v>
      </c>
    </row>
    <row r="3314" spans="1:3" hidden="1" x14ac:dyDescent="0.2">
      <c r="A3314" t="s">
        <v>6347</v>
      </c>
      <c r="B3314" t="s">
        <v>5801</v>
      </c>
      <c r="C3314" t="s">
        <v>6</v>
      </c>
    </row>
    <row r="3315" spans="1:3" hidden="1" x14ac:dyDescent="0.2">
      <c r="A3315" t="s">
        <v>6348</v>
      </c>
      <c r="B3315" t="s">
        <v>5801</v>
      </c>
      <c r="C3315" t="s">
        <v>6</v>
      </c>
    </row>
    <row r="3316" spans="1:3" hidden="1" x14ac:dyDescent="0.2">
      <c r="A3316" t="s">
        <v>6349</v>
      </c>
      <c r="B3316" t="s">
        <v>5801</v>
      </c>
      <c r="C3316" t="s">
        <v>6</v>
      </c>
    </row>
    <row r="3317" spans="1:3" hidden="1" x14ac:dyDescent="0.2">
      <c r="A3317" t="s">
        <v>6350</v>
      </c>
      <c r="B3317" t="s">
        <v>5801</v>
      </c>
      <c r="C3317" t="s">
        <v>6</v>
      </c>
    </row>
    <row r="3318" spans="1:3" hidden="1" x14ac:dyDescent="0.2">
      <c r="A3318" t="s">
        <v>6351</v>
      </c>
      <c r="B3318" t="s">
        <v>5801</v>
      </c>
      <c r="C3318" t="s">
        <v>6</v>
      </c>
    </row>
    <row r="3319" spans="1:3" hidden="1" x14ac:dyDescent="0.2">
      <c r="A3319" t="s">
        <v>6352</v>
      </c>
      <c r="B3319" t="s">
        <v>5801</v>
      </c>
      <c r="C3319" t="s">
        <v>6</v>
      </c>
    </row>
    <row r="3320" spans="1:3" hidden="1" x14ac:dyDescent="0.2">
      <c r="A3320" t="s">
        <v>6353</v>
      </c>
      <c r="B3320" t="s">
        <v>5801</v>
      </c>
      <c r="C3320" t="s">
        <v>6</v>
      </c>
    </row>
    <row r="3321" spans="1:3" hidden="1" x14ac:dyDescent="0.2">
      <c r="A3321" t="s">
        <v>6354</v>
      </c>
      <c r="B3321" t="s">
        <v>5801</v>
      </c>
      <c r="C3321" t="s">
        <v>6</v>
      </c>
    </row>
    <row r="3322" spans="1:3" hidden="1" x14ac:dyDescent="0.2">
      <c r="A3322" t="s">
        <v>6355</v>
      </c>
      <c r="B3322" t="s">
        <v>5801</v>
      </c>
      <c r="C3322" t="s">
        <v>6</v>
      </c>
    </row>
    <row r="3323" spans="1:3" hidden="1" x14ac:dyDescent="0.2">
      <c r="A3323" t="s">
        <v>6356</v>
      </c>
      <c r="B3323" t="s">
        <v>5801</v>
      </c>
      <c r="C3323" t="s">
        <v>6</v>
      </c>
    </row>
    <row r="3324" spans="1:3" hidden="1" x14ac:dyDescent="0.2">
      <c r="A3324" t="s">
        <v>6357</v>
      </c>
      <c r="B3324" t="s">
        <v>5801</v>
      </c>
      <c r="C3324" t="s">
        <v>6</v>
      </c>
    </row>
    <row r="3325" spans="1:3" hidden="1" x14ac:dyDescent="0.2">
      <c r="A3325" t="s">
        <v>6358</v>
      </c>
      <c r="B3325" t="s">
        <v>5801</v>
      </c>
      <c r="C3325" t="s">
        <v>6</v>
      </c>
    </row>
    <row r="3326" spans="1:3" hidden="1" x14ac:dyDescent="0.2">
      <c r="A3326" t="s">
        <v>6359</v>
      </c>
      <c r="B3326" t="s">
        <v>5801</v>
      </c>
      <c r="C3326" t="s">
        <v>6</v>
      </c>
    </row>
    <row r="3327" spans="1:3" hidden="1" x14ac:dyDescent="0.2">
      <c r="A3327" t="s">
        <v>6360</v>
      </c>
      <c r="B3327" t="s">
        <v>5801</v>
      </c>
      <c r="C3327" t="s">
        <v>6</v>
      </c>
    </row>
    <row r="3328" spans="1:3" hidden="1" x14ac:dyDescent="0.2">
      <c r="A3328" t="s">
        <v>6361</v>
      </c>
      <c r="B3328" t="s">
        <v>5801</v>
      </c>
      <c r="C3328" t="s">
        <v>6</v>
      </c>
    </row>
    <row r="3329" spans="1:4" hidden="1" x14ac:dyDescent="0.2">
      <c r="A3329" t="s">
        <v>6362</v>
      </c>
      <c r="B3329" t="s">
        <v>5801</v>
      </c>
      <c r="C3329" t="s">
        <v>6</v>
      </c>
      <c r="D3329" t="s">
        <v>6363</v>
      </c>
    </row>
    <row r="3330" spans="1:4" hidden="1" x14ac:dyDescent="0.2">
      <c r="A3330" t="s">
        <v>6364</v>
      </c>
      <c r="B3330" t="s">
        <v>5801</v>
      </c>
      <c r="C3330" t="s">
        <v>6</v>
      </c>
    </row>
    <row r="3331" spans="1:4" hidden="1" x14ac:dyDescent="0.2">
      <c r="A3331" t="s">
        <v>6365</v>
      </c>
      <c r="B3331" t="s">
        <v>5801</v>
      </c>
      <c r="C3331" t="s">
        <v>6</v>
      </c>
    </row>
    <row r="3332" spans="1:4" hidden="1" x14ac:dyDescent="0.2">
      <c r="A3332" t="s">
        <v>6366</v>
      </c>
      <c r="B3332" t="s">
        <v>5801</v>
      </c>
      <c r="C3332" t="s">
        <v>6</v>
      </c>
    </row>
    <row r="3333" spans="1:4" hidden="1" x14ac:dyDescent="0.2">
      <c r="A3333" t="s">
        <v>6367</v>
      </c>
      <c r="B3333" t="s">
        <v>5801</v>
      </c>
      <c r="C3333" t="s">
        <v>6</v>
      </c>
    </row>
    <row r="3334" spans="1:4" hidden="1" x14ac:dyDescent="0.2">
      <c r="A3334" t="s">
        <v>6368</v>
      </c>
      <c r="B3334" t="s">
        <v>5801</v>
      </c>
      <c r="C3334" t="s">
        <v>6</v>
      </c>
    </row>
    <row r="3335" spans="1:4" hidden="1" x14ac:dyDescent="0.2">
      <c r="A3335" t="s">
        <v>6369</v>
      </c>
      <c r="B3335" t="s">
        <v>5801</v>
      </c>
      <c r="C3335" t="s">
        <v>6</v>
      </c>
    </row>
    <row r="3336" spans="1:4" hidden="1" x14ac:dyDescent="0.2">
      <c r="A3336" t="s">
        <v>6370</v>
      </c>
      <c r="B3336" t="s">
        <v>5801</v>
      </c>
      <c r="C3336" t="s">
        <v>6</v>
      </c>
    </row>
    <row r="3337" spans="1:4" hidden="1" x14ac:dyDescent="0.2">
      <c r="A3337" t="s">
        <v>6371</v>
      </c>
      <c r="B3337" t="s">
        <v>5801</v>
      </c>
      <c r="C3337" t="s">
        <v>6</v>
      </c>
    </row>
    <row r="3338" spans="1:4" hidden="1" x14ac:dyDescent="0.2">
      <c r="A3338" t="s">
        <v>6372</v>
      </c>
      <c r="B3338" t="s">
        <v>5801</v>
      </c>
      <c r="C3338" t="s">
        <v>6</v>
      </c>
    </row>
    <row r="3339" spans="1:4" hidden="1" x14ac:dyDescent="0.2">
      <c r="A3339" t="s">
        <v>6373</v>
      </c>
      <c r="B3339" t="s">
        <v>5801</v>
      </c>
      <c r="C3339" t="s">
        <v>6</v>
      </c>
    </row>
    <row r="3340" spans="1:4" hidden="1" x14ac:dyDescent="0.2">
      <c r="A3340" t="s">
        <v>6374</v>
      </c>
      <c r="B3340" t="s">
        <v>5801</v>
      </c>
      <c r="C3340" t="s">
        <v>6</v>
      </c>
    </row>
    <row r="3341" spans="1:4" hidden="1" x14ac:dyDescent="0.2">
      <c r="A3341" t="s">
        <v>6375</v>
      </c>
      <c r="B3341" t="s">
        <v>5801</v>
      </c>
      <c r="C3341" t="s">
        <v>6</v>
      </c>
    </row>
    <row r="3342" spans="1:4" hidden="1" x14ac:dyDescent="0.2">
      <c r="A3342" t="s">
        <v>6376</v>
      </c>
      <c r="B3342" t="s">
        <v>5801</v>
      </c>
      <c r="C3342" t="s">
        <v>6</v>
      </c>
    </row>
    <row r="3343" spans="1:4" hidden="1" x14ac:dyDescent="0.2">
      <c r="A3343" t="s">
        <v>6377</v>
      </c>
      <c r="B3343" t="s">
        <v>5801</v>
      </c>
      <c r="C3343" t="s">
        <v>6</v>
      </c>
    </row>
    <row r="3344" spans="1:4" hidden="1" x14ac:dyDescent="0.2">
      <c r="A3344" t="s">
        <v>6378</v>
      </c>
      <c r="B3344" t="s">
        <v>5801</v>
      </c>
      <c r="C3344" t="s">
        <v>6</v>
      </c>
    </row>
    <row r="3345" spans="1:4" hidden="1" x14ac:dyDescent="0.2">
      <c r="A3345" t="s">
        <v>6379</v>
      </c>
      <c r="B3345" t="s">
        <v>5801</v>
      </c>
      <c r="C3345" t="s">
        <v>6</v>
      </c>
      <c r="D3345" t="s">
        <v>6380</v>
      </c>
    </row>
    <row r="3346" spans="1:4" hidden="1" x14ac:dyDescent="0.2">
      <c r="A3346" t="s">
        <v>6381</v>
      </c>
      <c r="B3346" t="s">
        <v>5801</v>
      </c>
      <c r="C3346" t="s">
        <v>6</v>
      </c>
      <c r="D3346" t="s">
        <v>6382</v>
      </c>
    </row>
    <row r="3347" spans="1:4" hidden="1" x14ac:dyDescent="0.2">
      <c r="A3347" t="s">
        <v>6383</v>
      </c>
      <c r="B3347" t="s">
        <v>5801</v>
      </c>
      <c r="C3347" t="s">
        <v>6</v>
      </c>
    </row>
    <row r="3348" spans="1:4" hidden="1" x14ac:dyDescent="0.2">
      <c r="A3348" t="s">
        <v>6384</v>
      </c>
      <c r="B3348" t="s">
        <v>5801</v>
      </c>
      <c r="C3348" t="s">
        <v>6</v>
      </c>
      <c r="D3348" t="s">
        <v>6385</v>
      </c>
    </row>
    <row r="3349" spans="1:4" hidden="1" x14ac:dyDescent="0.2">
      <c r="A3349" t="s">
        <v>6386</v>
      </c>
      <c r="B3349" t="s">
        <v>5801</v>
      </c>
      <c r="C3349" t="s">
        <v>6</v>
      </c>
    </row>
    <row r="3350" spans="1:4" hidden="1" x14ac:dyDescent="0.2">
      <c r="A3350" t="s">
        <v>6387</v>
      </c>
      <c r="B3350" t="s">
        <v>5801</v>
      </c>
      <c r="C3350" t="s">
        <v>6</v>
      </c>
      <c r="D3350" t="s">
        <v>6388</v>
      </c>
    </row>
    <row r="3351" spans="1:4" hidden="1" x14ac:dyDescent="0.2">
      <c r="A3351" t="s">
        <v>6389</v>
      </c>
      <c r="B3351" t="s">
        <v>5801</v>
      </c>
      <c r="C3351" t="s">
        <v>6</v>
      </c>
      <c r="D3351" t="s">
        <v>6390</v>
      </c>
    </row>
    <row r="3352" spans="1:4" hidden="1" x14ac:dyDescent="0.2">
      <c r="A3352" t="s">
        <v>6391</v>
      </c>
      <c r="B3352" t="s">
        <v>5801</v>
      </c>
      <c r="C3352" t="s">
        <v>6</v>
      </c>
      <c r="D3352" t="s">
        <v>6392</v>
      </c>
    </row>
    <row r="3353" spans="1:4" hidden="1" x14ac:dyDescent="0.2">
      <c r="A3353" t="s">
        <v>6393</v>
      </c>
      <c r="B3353" t="s">
        <v>5801</v>
      </c>
      <c r="C3353" t="s">
        <v>6</v>
      </c>
      <c r="D3353" t="s">
        <v>6394</v>
      </c>
    </row>
    <row r="3354" spans="1:4" hidden="1" x14ac:dyDescent="0.2">
      <c r="A3354" t="s">
        <v>6395</v>
      </c>
      <c r="B3354" t="s">
        <v>5801</v>
      </c>
      <c r="C3354" t="s">
        <v>6</v>
      </c>
      <c r="D3354" t="s">
        <v>6396</v>
      </c>
    </row>
    <row r="3355" spans="1:4" hidden="1" x14ac:dyDescent="0.2">
      <c r="A3355" t="s">
        <v>6397</v>
      </c>
      <c r="B3355" t="s">
        <v>5801</v>
      </c>
      <c r="C3355" t="s">
        <v>6</v>
      </c>
      <c r="D3355" t="s">
        <v>6398</v>
      </c>
    </row>
    <row r="3356" spans="1:4" hidden="1" x14ac:dyDescent="0.2">
      <c r="A3356" t="s">
        <v>6399</v>
      </c>
      <c r="B3356" t="s">
        <v>5801</v>
      </c>
      <c r="C3356" t="s">
        <v>6</v>
      </c>
      <c r="D3356" t="s">
        <v>6400</v>
      </c>
    </row>
    <row r="3357" spans="1:4" hidden="1" x14ac:dyDescent="0.2">
      <c r="A3357" t="s">
        <v>6401</v>
      </c>
      <c r="B3357" t="s">
        <v>5801</v>
      </c>
      <c r="C3357" t="s">
        <v>6</v>
      </c>
      <c r="D3357" t="s">
        <v>6402</v>
      </c>
    </row>
    <row r="3358" spans="1:4" hidden="1" x14ac:dyDescent="0.2">
      <c r="A3358" t="s">
        <v>6403</v>
      </c>
      <c r="B3358" t="s">
        <v>5801</v>
      </c>
      <c r="C3358" t="s">
        <v>6</v>
      </c>
      <c r="D3358" t="s">
        <v>6404</v>
      </c>
    </row>
    <row r="3359" spans="1:4" hidden="1" x14ac:dyDescent="0.2">
      <c r="A3359" t="s">
        <v>6405</v>
      </c>
      <c r="B3359" t="s">
        <v>5801</v>
      </c>
      <c r="C3359" t="s">
        <v>6</v>
      </c>
      <c r="D3359" t="s">
        <v>6406</v>
      </c>
    </row>
    <row r="3360" spans="1:4" hidden="1" x14ac:dyDescent="0.2">
      <c r="A3360" t="s">
        <v>6407</v>
      </c>
      <c r="B3360" t="s">
        <v>5801</v>
      </c>
      <c r="C3360" t="s">
        <v>6</v>
      </c>
      <c r="D3360" t="s">
        <v>6408</v>
      </c>
    </row>
    <row r="3361" spans="1:4" hidden="1" x14ac:dyDescent="0.2">
      <c r="A3361" t="s">
        <v>6409</v>
      </c>
      <c r="B3361" t="s">
        <v>5801</v>
      </c>
      <c r="C3361" t="s">
        <v>6</v>
      </c>
      <c r="D3361" t="s">
        <v>6410</v>
      </c>
    </row>
    <row r="3362" spans="1:4" hidden="1" x14ac:dyDescent="0.2">
      <c r="A3362" t="s">
        <v>6411</v>
      </c>
      <c r="B3362" t="s">
        <v>5801</v>
      </c>
      <c r="C3362" t="s">
        <v>6</v>
      </c>
      <c r="D3362" t="s">
        <v>6412</v>
      </c>
    </row>
    <row r="3363" spans="1:4" hidden="1" x14ac:dyDescent="0.2">
      <c r="A3363" t="s">
        <v>6413</v>
      </c>
      <c r="B3363" t="s">
        <v>5801</v>
      </c>
      <c r="C3363" t="s">
        <v>6</v>
      </c>
      <c r="D3363" t="s">
        <v>6414</v>
      </c>
    </row>
    <row r="3364" spans="1:4" hidden="1" x14ac:dyDescent="0.2">
      <c r="A3364" t="s">
        <v>6415</v>
      </c>
      <c r="B3364" t="s">
        <v>5801</v>
      </c>
      <c r="C3364" t="s">
        <v>6</v>
      </c>
      <c r="D3364" t="s">
        <v>6416</v>
      </c>
    </row>
    <row r="3365" spans="1:4" hidden="1" x14ac:dyDescent="0.2">
      <c r="A3365" t="s">
        <v>6417</v>
      </c>
      <c r="B3365" t="s">
        <v>5801</v>
      </c>
      <c r="C3365" t="s">
        <v>6</v>
      </c>
    </row>
    <row r="3366" spans="1:4" hidden="1" x14ac:dyDescent="0.2">
      <c r="A3366" t="s">
        <v>6418</v>
      </c>
      <c r="B3366" t="s">
        <v>5801</v>
      </c>
      <c r="C3366" t="s">
        <v>6</v>
      </c>
    </row>
    <row r="3367" spans="1:4" hidden="1" x14ac:dyDescent="0.2">
      <c r="A3367" t="s">
        <v>6419</v>
      </c>
      <c r="B3367" t="s">
        <v>5801</v>
      </c>
      <c r="C3367" t="s">
        <v>6</v>
      </c>
    </row>
    <row r="3368" spans="1:4" hidden="1" x14ac:dyDescent="0.2">
      <c r="A3368" t="s">
        <v>6420</v>
      </c>
      <c r="B3368" t="s">
        <v>5801</v>
      </c>
      <c r="C3368" t="s">
        <v>6</v>
      </c>
    </row>
    <row r="3369" spans="1:4" hidden="1" x14ac:dyDescent="0.2">
      <c r="A3369" t="s">
        <v>6421</v>
      </c>
      <c r="B3369" t="s">
        <v>5801</v>
      </c>
      <c r="C3369" t="s">
        <v>6</v>
      </c>
    </row>
    <row r="3370" spans="1:4" hidden="1" x14ac:dyDescent="0.2">
      <c r="A3370" t="s">
        <v>6422</v>
      </c>
      <c r="B3370" t="s">
        <v>5801</v>
      </c>
      <c r="C3370" t="s">
        <v>6</v>
      </c>
    </row>
    <row r="3371" spans="1:4" hidden="1" x14ac:dyDescent="0.2">
      <c r="A3371" t="s">
        <v>6423</v>
      </c>
      <c r="B3371" t="s">
        <v>5801</v>
      </c>
      <c r="C3371" t="s">
        <v>6</v>
      </c>
    </row>
    <row r="3372" spans="1:4" hidden="1" x14ac:dyDescent="0.2">
      <c r="A3372" t="s">
        <v>6424</v>
      </c>
      <c r="B3372" t="s">
        <v>5801</v>
      </c>
      <c r="C3372" t="s">
        <v>6</v>
      </c>
    </row>
    <row r="3373" spans="1:4" hidden="1" x14ac:dyDescent="0.2">
      <c r="A3373" t="s">
        <v>6425</v>
      </c>
      <c r="B3373" t="s">
        <v>5801</v>
      </c>
      <c r="C3373" t="s">
        <v>6</v>
      </c>
    </row>
    <row r="3374" spans="1:4" hidden="1" x14ac:dyDescent="0.2">
      <c r="A3374" t="s">
        <v>6426</v>
      </c>
      <c r="B3374" t="s">
        <v>5801</v>
      </c>
      <c r="C3374" t="s">
        <v>6</v>
      </c>
    </row>
    <row r="3375" spans="1:4" hidden="1" x14ac:dyDescent="0.2">
      <c r="A3375" t="s">
        <v>6427</v>
      </c>
      <c r="B3375" t="s">
        <v>5801</v>
      </c>
      <c r="C3375" t="s">
        <v>6</v>
      </c>
    </row>
    <row r="3376" spans="1:4" hidden="1" x14ac:dyDescent="0.2">
      <c r="A3376" t="s">
        <v>6428</v>
      </c>
      <c r="B3376" t="s">
        <v>5801</v>
      </c>
      <c r="C3376" t="s">
        <v>6</v>
      </c>
    </row>
    <row r="3377" spans="1:3" hidden="1" x14ac:dyDescent="0.2">
      <c r="A3377" t="s">
        <v>6429</v>
      </c>
      <c r="B3377" t="s">
        <v>5801</v>
      </c>
      <c r="C3377" t="s">
        <v>6</v>
      </c>
    </row>
    <row r="3378" spans="1:3" hidden="1" x14ac:dyDescent="0.2">
      <c r="A3378" t="s">
        <v>6430</v>
      </c>
      <c r="B3378" t="s">
        <v>5801</v>
      </c>
      <c r="C3378" t="s">
        <v>6</v>
      </c>
    </row>
    <row r="3379" spans="1:3" hidden="1" x14ac:dyDescent="0.2">
      <c r="A3379" t="s">
        <v>6431</v>
      </c>
      <c r="B3379" t="s">
        <v>5801</v>
      </c>
      <c r="C3379" t="s">
        <v>6</v>
      </c>
    </row>
    <row r="3380" spans="1:3" hidden="1" x14ac:dyDescent="0.2">
      <c r="A3380" t="s">
        <v>6432</v>
      </c>
      <c r="B3380" t="s">
        <v>5801</v>
      </c>
      <c r="C3380" t="s">
        <v>6</v>
      </c>
    </row>
    <row r="3381" spans="1:3" hidden="1" x14ac:dyDescent="0.2">
      <c r="A3381" t="s">
        <v>6433</v>
      </c>
      <c r="B3381" t="s">
        <v>5801</v>
      </c>
      <c r="C3381" t="s">
        <v>6</v>
      </c>
    </row>
    <row r="3382" spans="1:3" hidden="1" x14ac:dyDescent="0.2">
      <c r="A3382" t="s">
        <v>6434</v>
      </c>
      <c r="B3382" t="s">
        <v>5801</v>
      </c>
      <c r="C3382" t="s">
        <v>6</v>
      </c>
    </row>
    <row r="3383" spans="1:3" hidden="1" x14ac:dyDescent="0.2">
      <c r="A3383" t="s">
        <v>6435</v>
      </c>
      <c r="B3383" t="s">
        <v>5801</v>
      </c>
      <c r="C3383" t="s">
        <v>6</v>
      </c>
    </row>
    <row r="3384" spans="1:3" hidden="1" x14ac:dyDescent="0.2">
      <c r="A3384" t="s">
        <v>6436</v>
      </c>
      <c r="B3384" t="s">
        <v>5801</v>
      </c>
      <c r="C3384" t="s">
        <v>6</v>
      </c>
    </row>
    <row r="3385" spans="1:3" hidden="1" x14ac:dyDescent="0.2">
      <c r="A3385" t="s">
        <v>6437</v>
      </c>
      <c r="B3385" t="s">
        <v>5801</v>
      </c>
      <c r="C3385" t="s">
        <v>6</v>
      </c>
    </row>
    <row r="3386" spans="1:3" hidden="1" x14ac:dyDescent="0.2">
      <c r="A3386" t="s">
        <v>6438</v>
      </c>
      <c r="B3386" t="s">
        <v>5801</v>
      </c>
      <c r="C3386" t="s">
        <v>6</v>
      </c>
    </row>
    <row r="3387" spans="1:3" hidden="1" x14ac:dyDescent="0.2">
      <c r="A3387" t="s">
        <v>6439</v>
      </c>
      <c r="B3387" t="s">
        <v>5801</v>
      </c>
      <c r="C3387" t="s">
        <v>6</v>
      </c>
    </row>
    <row r="3388" spans="1:3" hidden="1" x14ac:dyDescent="0.2">
      <c r="A3388" t="s">
        <v>6440</v>
      </c>
      <c r="B3388" t="s">
        <v>5801</v>
      </c>
      <c r="C3388" t="s">
        <v>6</v>
      </c>
    </row>
    <row r="3389" spans="1:3" hidden="1" x14ac:dyDescent="0.2">
      <c r="A3389" t="s">
        <v>6441</v>
      </c>
      <c r="B3389" t="s">
        <v>5801</v>
      </c>
      <c r="C3389" t="s">
        <v>6</v>
      </c>
    </row>
    <row r="3390" spans="1:3" hidden="1" x14ac:dyDescent="0.2">
      <c r="A3390" t="s">
        <v>6442</v>
      </c>
      <c r="B3390" t="s">
        <v>5801</v>
      </c>
      <c r="C3390" t="s">
        <v>6</v>
      </c>
    </row>
    <row r="3391" spans="1:3" hidden="1" x14ac:dyDescent="0.2">
      <c r="A3391" t="s">
        <v>6443</v>
      </c>
      <c r="B3391" t="s">
        <v>5801</v>
      </c>
      <c r="C3391" t="s">
        <v>6</v>
      </c>
    </row>
    <row r="3392" spans="1:3" hidden="1" x14ac:dyDescent="0.2">
      <c r="A3392" t="s">
        <v>6444</v>
      </c>
      <c r="B3392" t="s">
        <v>5801</v>
      </c>
      <c r="C3392" t="s">
        <v>6</v>
      </c>
    </row>
    <row r="3393" spans="1:4" hidden="1" x14ac:dyDescent="0.2">
      <c r="A3393" t="s">
        <v>6445</v>
      </c>
      <c r="B3393" t="s">
        <v>5801</v>
      </c>
      <c r="C3393" t="s">
        <v>6</v>
      </c>
    </row>
    <row r="3394" spans="1:4" hidden="1" x14ac:dyDescent="0.2">
      <c r="A3394" t="s">
        <v>6446</v>
      </c>
      <c r="B3394" t="s">
        <v>5801</v>
      </c>
      <c r="C3394" t="s">
        <v>6</v>
      </c>
    </row>
    <row r="3395" spans="1:4" hidden="1" x14ac:dyDescent="0.2">
      <c r="A3395" t="s">
        <v>6447</v>
      </c>
      <c r="B3395" t="s">
        <v>5801</v>
      </c>
      <c r="C3395" t="s">
        <v>6</v>
      </c>
    </row>
    <row r="3396" spans="1:4" hidden="1" x14ac:dyDescent="0.2">
      <c r="A3396" t="s">
        <v>6448</v>
      </c>
      <c r="B3396" t="s">
        <v>5801</v>
      </c>
      <c r="C3396" t="s">
        <v>6</v>
      </c>
    </row>
    <row r="3397" spans="1:4" hidden="1" x14ac:dyDescent="0.2">
      <c r="A3397" t="s">
        <v>6449</v>
      </c>
      <c r="B3397" t="s">
        <v>5801</v>
      </c>
      <c r="C3397" t="s">
        <v>6</v>
      </c>
    </row>
    <row r="3398" spans="1:4" hidden="1" x14ac:dyDescent="0.2">
      <c r="A3398" t="s">
        <v>6450</v>
      </c>
      <c r="B3398" t="s">
        <v>5801</v>
      </c>
      <c r="C3398" t="s">
        <v>6</v>
      </c>
    </row>
    <row r="3399" spans="1:4" hidden="1" x14ac:dyDescent="0.2">
      <c r="A3399" t="s">
        <v>6451</v>
      </c>
      <c r="B3399" t="s">
        <v>5801</v>
      </c>
      <c r="C3399" t="s">
        <v>6</v>
      </c>
    </row>
    <row r="3400" spans="1:4" hidden="1" x14ac:dyDescent="0.2">
      <c r="A3400" t="s">
        <v>6452</v>
      </c>
      <c r="B3400" t="s">
        <v>5801</v>
      </c>
      <c r="C3400" t="s">
        <v>6</v>
      </c>
    </row>
    <row r="3401" spans="1:4" hidden="1" x14ac:dyDescent="0.2">
      <c r="A3401" t="s">
        <v>6453</v>
      </c>
      <c r="B3401" t="s">
        <v>5801</v>
      </c>
      <c r="C3401" t="s">
        <v>6</v>
      </c>
    </row>
    <row r="3402" spans="1:4" hidden="1" x14ac:dyDescent="0.2">
      <c r="A3402" t="s">
        <v>6454</v>
      </c>
      <c r="B3402" t="s">
        <v>5801</v>
      </c>
      <c r="C3402" t="s">
        <v>6</v>
      </c>
    </row>
    <row r="3403" spans="1:4" hidden="1" x14ac:dyDescent="0.2">
      <c r="A3403" t="s">
        <v>6455</v>
      </c>
      <c r="B3403" t="s">
        <v>5801</v>
      </c>
      <c r="C3403" t="s">
        <v>6</v>
      </c>
    </row>
    <row r="3404" spans="1:4" hidden="1" x14ac:dyDescent="0.2">
      <c r="A3404" t="s">
        <v>6456</v>
      </c>
      <c r="B3404" t="s">
        <v>5801</v>
      </c>
      <c r="C3404" t="s">
        <v>6</v>
      </c>
    </row>
    <row r="3405" spans="1:4" hidden="1" x14ac:dyDescent="0.2">
      <c r="A3405" t="s">
        <v>6457</v>
      </c>
      <c r="B3405" t="s">
        <v>6458</v>
      </c>
      <c r="C3405" t="s">
        <v>6</v>
      </c>
      <c r="D3405" t="s">
        <v>6459</v>
      </c>
    </row>
    <row r="3406" spans="1:4" hidden="1" x14ac:dyDescent="0.2">
      <c r="A3406" t="s">
        <v>6460</v>
      </c>
      <c r="B3406" t="s">
        <v>6458</v>
      </c>
      <c r="C3406" t="s">
        <v>6</v>
      </c>
      <c r="D3406" t="s">
        <v>6461</v>
      </c>
    </row>
    <row r="3407" spans="1:4" hidden="1" x14ac:dyDescent="0.2">
      <c r="A3407" t="s">
        <v>6462</v>
      </c>
      <c r="B3407" t="s">
        <v>6458</v>
      </c>
      <c r="C3407" t="s">
        <v>6</v>
      </c>
      <c r="D3407" t="s">
        <v>6463</v>
      </c>
    </row>
    <row r="3408" spans="1:4" hidden="1" x14ac:dyDescent="0.2">
      <c r="A3408" t="s">
        <v>6464</v>
      </c>
      <c r="B3408" t="s">
        <v>6458</v>
      </c>
      <c r="C3408" t="s">
        <v>6</v>
      </c>
      <c r="D3408" t="s">
        <v>6465</v>
      </c>
    </row>
    <row r="3409" spans="1:4" hidden="1" x14ac:dyDescent="0.2">
      <c r="A3409" t="s">
        <v>6466</v>
      </c>
      <c r="B3409" t="s">
        <v>6458</v>
      </c>
      <c r="C3409" t="s">
        <v>6</v>
      </c>
      <c r="D3409" t="s">
        <v>6467</v>
      </c>
    </row>
    <row r="3410" spans="1:4" hidden="1" x14ac:dyDescent="0.2">
      <c r="A3410" t="s">
        <v>6468</v>
      </c>
      <c r="B3410" t="s">
        <v>6458</v>
      </c>
      <c r="C3410" t="s">
        <v>6</v>
      </c>
      <c r="D3410" t="s">
        <v>6469</v>
      </c>
    </row>
    <row r="3411" spans="1:4" hidden="1" x14ac:dyDescent="0.2">
      <c r="A3411" t="s">
        <v>6470</v>
      </c>
      <c r="B3411" t="s">
        <v>6458</v>
      </c>
      <c r="C3411" t="s">
        <v>6</v>
      </c>
      <c r="D3411" t="s">
        <v>6471</v>
      </c>
    </row>
    <row r="3412" spans="1:4" hidden="1" x14ac:dyDescent="0.2">
      <c r="A3412" t="s">
        <v>6472</v>
      </c>
      <c r="B3412" t="s">
        <v>6458</v>
      </c>
      <c r="C3412" t="s">
        <v>6</v>
      </c>
      <c r="D3412" t="s">
        <v>6473</v>
      </c>
    </row>
    <row r="3413" spans="1:4" hidden="1" x14ac:dyDescent="0.2">
      <c r="A3413" t="s">
        <v>6474</v>
      </c>
      <c r="B3413" t="s">
        <v>6458</v>
      </c>
      <c r="C3413" t="s">
        <v>6</v>
      </c>
      <c r="D3413" t="s">
        <v>6475</v>
      </c>
    </row>
    <row r="3414" spans="1:4" hidden="1" x14ac:dyDescent="0.2">
      <c r="A3414" t="s">
        <v>6476</v>
      </c>
      <c r="B3414" t="s">
        <v>6458</v>
      </c>
      <c r="C3414" t="s">
        <v>6</v>
      </c>
      <c r="D3414" t="s">
        <v>6477</v>
      </c>
    </row>
    <row r="3415" spans="1:4" hidden="1" x14ac:dyDescent="0.2">
      <c r="A3415" t="s">
        <v>6478</v>
      </c>
      <c r="B3415" t="s">
        <v>6458</v>
      </c>
      <c r="C3415" t="s">
        <v>6</v>
      </c>
      <c r="D3415" t="s">
        <v>6479</v>
      </c>
    </row>
    <row r="3416" spans="1:4" hidden="1" x14ac:dyDescent="0.2">
      <c r="A3416" t="s">
        <v>6480</v>
      </c>
      <c r="B3416" t="s">
        <v>6458</v>
      </c>
      <c r="C3416" t="s">
        <v>6</v>
      </c>
      <c r="D3416" t="s">
        <v>6481</v>
      </c>
    </row>
    <row r="3417" spans="1:4" hidden="1" x14ac:dyDescent="0.2">
      <c r="A3417" t="s">
        <v>6482</v>
      </c>
      <c r="B3417" t="s">
        <v>6458</v>
      </c>
      <c r="C3417" t="s">
        <v>6</v>
      </c>
      <c r="D3417" t="s">
        <v>6483</v>
      </c>
    </row>
    <row r="3418" spans="1:4" hidden="1" x14ac:dyDescent="0.2">
      <c r="A3418" t="s">
        <v>6484</v>
      </c>
      <c r="B3418" t="s">
        <v>6458</v>
      </c>
      <c r="C3418" t="s">
        <v>6</v>
      </c>
      <c r="D3418" t="s">
        <v>6485</v>
      </c>
    </row>
    <row r="3419" spans="1:4" hidden="1" x14ac:dyDescent="0.2">
      <c r="A3419" t="s">
        <v>6486</v>
      </c>
      <c r="B3419" t="s">
        <v>6458</v>
      </c>
      <c r="C3419" t="s">
        <v>6</v>
      </c>
      <c r="D3419" t="s">
        <v>6487</v>
      </c>
    </row>
    <row r="3420" spans="1:4" hidden="1" x14ac:dyDescent="0.2">
      <c r="A3420" t="s">
        <v>6488</v>
      </c>
      <c r="B3420" t="s">
        <v>6458</v>
      </c>
      <c r="C3420" t="s">
        <v>6</v>
      </c>
      <c r="D3420" t="s">
        <v>6489</v>
      </c>
    </row>
    <row r="3421" spans="1:4" hidden="1" x14ac:dyDescent="0.2">
      <c r="A3421" t="s">
        <v>6490</v>
      </c>
      <c r="B3421" t="s">
        <v>6458</v>
      </c>
      <c r="C3421" t="s">
        <v>6</v>
      </c>
      <c r="D3421" t="s">
        <v>6491</v>
      </c>
    </row>
    <row r="3422" spans="1:4" hidden="1" x14ac:dyDescent="0.2">
      <c r="A3422" t="s">
        <v>6492</v>
      </c>
      <c r="B3422" t="s">
        <v>6458</v>
      </c>
      <c r="C3422" t="s">
        <v>6</v>
      </c>
      <c r="D3422" t="s">
        <v>6493</v>
      </c>
    </row>
    <row r="3423" spans="1:4" hidden="1" x14ac:dyDescent="0.2">
      <c r="A3423" t="s">
        <v>6494</v>
      </c>
      <c r="B3423" t="s">
        <v>6458</v>
      </c>
      <c r="C3423" t="s">
        <v>6</v>
      </c>
      <c r="D3423" t="s">
        <v>6495</v>
      </c>
    </row>
    <row r="3424" spans="1:4" hidden="1" x14ac:dyDescent="0.2">
      <c r="A3424" t="s">
        <v>6496</v>
      </c>
      <c r="B3424" t="s">
        <v>6458</v>
      </c>
      <c r="C3424" t="s">
        <v>6</v>
      </c>
      <c r="D3424" t="s">
        <v>6497</v>
      </c>
    </row>
    <row r="3425" spans="1:4" hidden="1" x14ac:dyDescent="0.2">
      <c r="A3425" t="s">
        <v>6498</v>
      </c>
      <c r="B3425" t="s">
        <v>6458</v>
      </c>
      <c r="C3425" t="s">
        <v>6</v>
      </c>
    </row>
    <row r="3426" spans="1:4" hidden="1" x14ac:dyDescent="0.2">
      <c r="A3426" t="s">
        <v>6499</v>
      </c>
      <c r="B3426" t="s">
        <v>6458</v>
      </c>
      <c r="C3426" t="s">
        <v>6</v>
      </c>
      <c r="D3426" t="s">
        <v>6500</v>
      </c>
    </row>
    <row r="3427" spans="1:4" hidden="1" x14ac:dyDescent="0.2">
      <c r="A3427" t="s">
        <v>6501</v>
      </c>
      <c r="B3427" t="s">
        <v>6458</v>
      </c>
      <c r="C3427" t="s">
        <v>6</v>
      </c>
      <c r="D3427" t="s">
        <v>6502</v>
      </c>
    </row>
    <row r="3428" spans="1:4" hidden="1" x14ac:dyDescent="0.2">
      <c r="A3428" t="s">
        <v>6503</v>
      </c>
      <c r="B3428" t="s">
        <v>6458</v>
      </c>
      <c r="C3428" t="s">
        <v>6</v>
      </c>
      <c r="D3428" t="s">
        <v>6504</v>
      </c>
    </row>
    <row r="3429" spans="1:4" hidden="1" x14ac:dyDescent="0.2">
      <c r="A3429" t="s">
        <v>6505</v>
      </c>
      <c r="B3429" t="s">
        <v>6458</v>
      </c>
      <c r="C3429" t="s">
        <v>6</v>
      </c>
      <c r="D3429" t="s">
        <v>6506</v>
      </c>
    </row>
    <row r="3430" spans="1:4" hidden="1" x14ac:dyDescent="0.2">
      <c r="A3430" t="s">
        <v>6507</v>
      </c>
      <c r="B3430" t="s">
        <v>6458</v>
      </c>
      <c r="C3430" t="s">
        <v>6</v>
      </c>
      <c r="D3430" t="s">
        <v>6508</v>
      </c>
    </row>
    <row r="3431" spans="1:4" hidden="1" x14ac:dyDescent="0.2">
      <c r="A3431" t="s">
        <v>6509</v>
      </c>
      <c r="B3431" t="s">
        <v>6458</v>
      </c>
      <c r="C3431" t="s">
        <v>6</v>
      </c>
      <c r="D3431" t="s">
        <v>6510</v>
      </c>
    </row>
    <row r="3432" spans="1:4" hidden="1" x14ac:dyDescent="0.2">
      <c r="A3432" t="s">
        <v>6511</v>
      </c>
      <c r="B3432" t="s">
        <v>6458</v>
      </c>
      <c r="C3432" t="s">
        <v>6</v>
      </c>
      <c r="D3432" t="s">
        <v>6512</v>
      </c>
    </row>
    <row r="3433" spans="1:4" hidden="1" x14ac:dyDescent="0.2">
      <c r="A3433" t="s">
        <v>6513</v>
      </c>
      <c r="B3433" t="s">
        <v>6458</v>
      </c>
      <c r="C3433" t="s">
        <v>6</v>
      </c>
      <c r="D3433" t="s">
        <v>6514</v>
      </c>
    </row>
    <row r="3434" spans="1:4" hidden="1" x14ac:dyDescent="0.2">
      <c r="A3434" t="s">
        <v>6515</v>
      </c>
      <c r="B3434" t="s">
        <v>6458</v>
      </c>
      <c r="C3434" t="s">
        <v>6</v>
      </c>
      <c r="D3434" t="s">
        <v>6516</v>
      </c>
    </row>
    <row r="3435" spans="1:4" hidden="1" x14ac:dyDescent="0.2">
      <c r="A3435" t="s">
        <v>6517</v>
      </c>
      <c r="B3435" t="s">
        <v>6458</v>
      </c>
      <c r="C3435" t="s">
        <v>6</v>
      </c>
      <c r="D3435" t="s">
        <v>6518</v>
      </c>
    </row>
    <row r="3436" spans="1:4" hidden="1" x14ac:dyDescent="0.2">
      <c r="A3436" t="s">
        <v>6519</v>
      </c>
      <c r="B3436" t="s">
        <v>6458</v>
      </c>
      <c r="C3436" t="s">
        <v>6</v>
      </c>
      <c r="D3436" t="s">
        <v>6520</v>
      </c>
    </row>
    <row r="3437" spans="1:4" hidden="1" x14ac:dyDescent="0.2">
      <c r="A3437" t="s">
        <v>6521</v>
      </c>
      <c r="B3437" t="s">
        <v>6458</v>
      </c>
      <c r="C3437" t="s">
        <v>6</v>
      </c>
      <c r="D3437" t="s">
        <v>6522</v>
      </c>
    </row>
    <row r="3438" spans="1:4" hidden="1" x14ac:dyDescent="0.2">
      <c r="A3438" t="s">
        <v>6523</v>
      </c>
      <c r="B3438" t="s">
        <v>6458</v>
      </c>
      <c r="C3438" t="s">
        <v>6</v>
      </c>
      <c r="D3438" t="s">
        <v>6524</v>
      </c>
    </row>
    <row r="3439" spans="1:4" hidden="1" x14ac:dyDescent="0.2">
      <c r="A3439" t="s">
        <v>6525</v>
      </c>
      <c r="B3439" t="s">
        <v>6458</v>
      </c>
      <c r="C3439" t="s">
        <v>6</v>
      </c>
      <c r="D3439" t="s">
        <v>6526</v>
      </c>
    </row>
    <row r="3440" spans="1:4" hidden="1" x14ac:dyDescent="0.2">
      <c r="A3440" t="s">
        <v>6527</v>
      </c>
      <c r="B3440" t="s">
        <v>6458</v>
      </c>
      <c r="C3440" t="s">
        <v>6</v>
      </c>
      <c r="D3440" t="s">
        <v>6528</v>
      </c>
    </row>
    <row r="3441" spans="1:4" hidden="1" x14ac:dyDescent="0.2">
      <c r="A3441" t="s">
        <v>6529</v>
      </c>
      <c r="B3441" t="s">
        <v>6458</v>
      </c>
      <c r="C3441" t="s">
        <v>6</v>
      </c>
      <c r="D3441" t="s">
        <v>6530</v>
      </c>
    </row>
    <row r="3442" spans="1:4" hidden="1" x14ac:dyDescent="0.2">
      <c r="A3442" t="s">
        <v>6531</v>
      </c>
      <c r="B3442" t="s">
        <v>6458</v>
      </c>
      <c r="C3442" t="s">
        <v>6</v>
      </c>
      <c r="D3442" t="s">
        <v>6532</v>
      </c>
    </row>
    <row r="3443" spans="1:4" hidden="1" x14ac:dyDescent="0.2">
      <c r="A3443" t="s">
        <v>6533</v>
      </c>
      <c r="B3443" t="s">
        <v>6458</v>
      </c>
      <c r="C3443" t="s">
        <v>6</v>
      </c>
      <c r="D3443" t="s">
        <v>6534</v>
      </c>
    </row>
    <row r="3444" spans="1:4" hidden="1" x14ac:dyDescent="0.2">
      <c r="A3444" t="s">
        <v>6535</v>
      </c>
      <c r="B3444" t="s">
        <v>6458</v>
      </c>
      <c r="C3444" t="s">
        <v>6</v>
      </c>
      <c r="D3444" t="s">
        <v>6536</v>
      </c>
    </row>
    <row r="3445" spans="1:4" hidden="1" x14ac:dyDescent="0.2">
      <c r="A3445" t="s">
        <v>6537</v>
      </c>
      <c r="B3445" t="s">
        <v>6458</v>
      </c>
      <c r="C3445" t="s">
        <v>6</v>
      </c>
      <c r="D3445" t="s">
        <v>6538</v>
      </c>
    </row>
    <row r="3446" spans="1:4" hidden="1" x14ac:dyDescent="0.2">
      <c r="A3446" t="s">
        <v>6539</v>
      </c>
      <c r="B3446" t="s">
        <v>6458</v>
      </c>
      <c r="C3446" t="s">
        <v>6</v>
      </c>
      <c r="D3446" t="s">
        <v>6540</v>
      </c>
    </row>
    <row r="3447" spans="1:4" hidden="1" x14ac:dyDescent="0.2">
      <c r="A3447" t="s">
        <v>6541</v>
      </c>
      <c r="B3447" t="s">
        <v>6458</v>
      </c>
      <c r="C3447" t="s">
        <v>6</v>
      </c>
      <c r="D3447" t="s">
        <v>6542</v>
      </c>
    </row>
    <row r="3448" spans="1:4" hidden="1" x14ac:dyDescent="0.2">
      <c r="A3448" t="s">
        <v>6543</v>
      </c>
      <c r="B3448" t="s">
        <v>6458</v>
      </c>
      <c r="C3448" t="s">
        <v>6</v>
      </c>
      <c r="D3448" t="s">
        <v>6544</v>
      </c>
    </row>
    <row r="3449" spans="1:4" hidden="1" x14ac:dyDescent="0.2">
      <c r="A3449" t="s">
        <v>6545</v>
      </c>
      <c r="B3449" t="s">
        <v>6458</v>
      </c>
      <c r="C3449" t="s">
        <v>6</v>
      </c>
      <c r="D3449" t="s">
        <v>6546</v>
      </c>
    </row>
    <row r="3450" spans="1:4" hidden="1" x14ac:dyDescent="0.2">
      <c r="A3450" t="s">
        <v>6547</v>
      </c>
      <c r="B3450" t="s">
        <v>6458</v>
      </c>
      <c r="C3450" t="s">
        <v>6</v>
      </c>
      <c r="D3450" t="s">
        <v>6548</v>
      </c>
    </row>
    <row r="3451" spans="1:4" hidden="1" x14ac:dyDescent="0.2">
      <c r="A3451" t="s">
        <v>6549</v>
      </c>
      <c r="B3451" t="s">
        <v>6458</v>
      </c>
      <c r="C3451" t="s">
        <v>6</v>
      </c>
      <c r="D3451" t="s">
        <v>6550</v>
      </c>
    </row>
    <row r="3452" spans="1:4" hidden="1" x14ac:dyDescent="0.2">
      <c r="A3452" t="s">
        <v>6551</v>
      </c>
      <c r="B3452" t="s">
        <v>6458</v>
      </c>
      <c r="C3452" t="s">
        <v>6</v>
      </c>
      <c r="D3452" t="s">
        <v>6552</v>
      </c>
    </row>
    <row r="3453" spans="1:4" hidden="1" x14ac:dyDescent="0.2">
      <c r="A3453" t="s">
        <v>6553</v>
      </c>
      <c r="B3453" t="s">
        <v>6458</v>
      </c>
      <c r="C3453" t="s">
        <v>6</v>
      </c>
      <c r="D3453" t="s">
        <v>6554</v>
      </c>
    </row>
    <row r="3454" spans="1:4" hidden="1" x14ac:dyDescent="0.2">
      <c r="A3454" t="s">
        <v>6555</v>
      </c>
      <c r="B3454" t="s">
        <v>6458</v>
      </c>
      <c r="C3454" t="s">
        <v>6</v>
      </c>
      <c r="D3454" t="s">
        <v>6556</v>
      </c>
    </row>
    <row r="3455" spans="1:4" hidden="1" x14ac:dyDescent="0.2">
      <c r="A3455" t="s">
        <v>6557</v>
      </c>
      <c r="B3455" t="s">
        <v>6458</v>
      </c>
      <c r="C3455" t="s">
        <v>6</v>
      </c>
      <c r="D3455" t="s">
        <v>6558</v>
      </c>
    </row>
    <row r="3456" spans="1:4" hidden="1" x14ac:dyDescent="0.2">
      <c r="A3456" t="s">
        <v>6559</v>
      </c>
      <c r="B3456" t="s">
        <v>6458</v>
      </c>
      <c r="C3456" t="s">
        <v>6</v>
      </c>
      <c r="D3456" t="s">
        <v>6560</v>
      </c>
    </row>
    <row r="3457" spans="1:4" hidden="1" x14ac:dyDescent="0.2">
      <c r="A3457" t="s">
        <v>6561</v>
      </c>
      <c r="B3457" t="s">
        <v>6458</v>
      </c>
      <c r="C3457" t="s">
        <v>6</v>
      </c>
      <c r="D3457" t="s">
        <v>6562</v>
      </c>
    </row>
    <row r="3458" spans="1:4" hidden="1" x14ac:dyDescent="0.2">
      <c r="A3458" t="s">
        <v>6563</v>
      </c>
      <c r="B3458" t="s">
        <v>6458</v>
      </c>
      <c r="C3458" t="s">
        <v>6</v>
      </c>
      <c r="D3458" t="s">
        <v>6564</v>
      </c>
    </row>
    <row r="3459" spans="1:4" hidden="1" x14ac:dyDescent="0.2">
      <c r="A3459" t="s">
        <v>6565</v>
      </c>
      <c r="B3459" t="s">
        <v>6458</v>
      </c>
      <c r="C3459" t="s">
        <v>6</v>
      </c>
      <c r="D3459" t="s">
        <v>6566</v>
      </c>
    </row>
    <row r="3460" spans="1:4" hidden="1" x14ac:dyDescent="0.2">
      <c r="A3460" t="s">
        <v>6567</v>
      </c>
      <c r="B3460" t="s">
        <v>6458</v>
      </c>
      <c r="C3460" t="s">
        <v>6</v>
      </c>
      <c r="D3460" t="s">
        <v>6568</v>
      </c>
    </row>
    <row r="3461" spans="1:4" hidden="1" x14ac:dyDescent="0.2">
      <c r="A3461" t="s">
        <v>6569</v>
      </c>
      <c r="B3461" t="s">
        <v>6458</v>
      </c>
      <c r="C3461" t="s">
        <v>6</v>
      </c>
      <c r="D3461" t="s">
        <v>6570</v>
      </c>
    </row>
    <row r="3462" spans="1:4" hidden="1" x14ac:dyDescent="0.2">
      <c r="A3462" t="s">
        <v>6571</v>
      </c>
      <c r="B3462" t="s">
        <v>6458</v>
      </c>
      <c r="C3462" t="s">
        <v>6</v>
      </c>
      <c r="D3462" t="s">
        <v>6572</v>
      </c>
    </row>
    <row r="3463" spans="1:4" hidden="1" x14ac:dyDescent="0.2">
      <c r="A3463" t="s">
        <v>6573</v>
      </c>
      <c r="B3463" t="s">
        <v>6458</v>
      </c>
      <c r="C3463" t="s">
        <v>6</v>
      </c>
      <c r="D3463" t="s">
        <v>6574</v>
      </c>
    </row>
    <row r="3464" spans="1:4" hidden="1" x14ac:dyDescent="0.2">
      <c r="A3464" t="s">
        <v>6575</v>
      </c>
      <c r="B3464" t="s">
        <v>6458</v>
      </c>
      <c r="C3464" t="s">
        <v>6</v>
      </c>
      <c r="D3464" t="s">
        <v>6576</v>
      </c>
    </row>
    <row r="3465" spans="1:4" hidden="1" x14ac:dyDescent="0.2">
      <c r="A3465" t="s">
        <v>6577</v>
      </c>
      <c r="B3465" t="s">
        <v>6458</v>
      </c>
      <c r="C3465" t="s">
        <v>6</v>
      </c>
      <c r="D3465" t="s">
        <v>6578</v>
      </c>
    </row>
    <row r="3466" spans="1:4" hidden="1" x14ac:dyDescent="0.2">
      <c r="A3466" t="s">
        <v>6579</v>
      </c>
      <c r="B3466" t="s">
        <v>6458</v>
      </c>
      <c r="C3466" t="s">
        <v>6</v>
      </c>
      <c r="D3466" t="s">
        <v>6580</v>
      </c>
    </row>
    <row r="3467" spans="1:4" hidden="1" x14ac:dyDescent="0.2">
      <c r="A3467" t="s">
        <v>6581</v>
      </c>
      <c r="B3467" t="s">
        <v>6458</v>
      </c>
      <c r="C3467" t="s">
        <v>6</v>
      </c>
      <c r="D3467" t="s">
        <v>6582</v>
      </c>
    </row>
    <row r="3468" spans="1:4" hidden="1" x14ac:dyDescent="0.2">
      <c r="A3468" t="s">
        <v>6583</v>
      </c>
      <c r="B3468" t="s">
        <v>6458</v>
      </c>
      <c r="C3468" t="s">
        <v>6</v>
      </c>
      <c r="D3468" t="s">
        <v>6584</v>
      </c>
    </row>
    <row r="3469" spans="1:4" hidden="1" x14ac:dyDescent="0.2">
      <c r="A3469" t="s">
        <v>6585</v>
      </c>
      <c r="B3469" t="s">
        <v>6458</v>
      </c>
      <c r="C3469" t="s">
        <v>6</v>
      </c>
      <c r="D3469" t="s">
        <v>6586</v>
      </c>
    </row>
    <row r="3470" spans="1:4" hidden="1" x14ac:dyDescent="0.2">
      <c r="A3470" t="s">
        <v>6587</v>
      </c>
      <c r="B3470" t="s">
        <v>6458</v>
      </c>
      <c r="C3470" t="s">
        <v>6</v>
      </c>
      <c r="D3470" t="s">
        <v>6588</v>
      </c>
    </row>
    <row r="3471" spans="1:4" hidden="1" x14ac:dyDescent="0.2">
      <c r="A3471" t="s">
        <v>6589</v>
      </c>
      <c r="B3471" t="s">
        <v>6458</v>
      </c>
      <c r="C3471" t="s">
        <v>6</v>
      </c>
      <c r="D3471" t="s">
        <v>6590</v>
      </c>
    </row>
    <row r="3472" spans="1:4" hidden="1" x14ac:dyDescent="0.2">
      <c r="A3472" t="s">
        <v>6591</v>
      </c>
      <c r="B3472" t="s">
        <v>6458</v>
      </c>
      <c r="C3472" t="s">
        <v>6</v>
      </c>
      <c r="D3472" t="s">
        <v>6592</v>
      </c>
    </row>
    <row r="3473" spans="1:4" hidden="1" x14ac:dyDescent="0.2">
      <c r="A3473" t="s">
        <v>6593</v>
      </c>
      <c r="B3473" t="s">
        <v>6458</v>
      </c>
      <c r="C3473" t="s">
        <v>6</v>
      </c>
      <c r="D3473" t="s">
        <v>6594</v>
      </c>
    </row>
    <row r="3474" spans="1:4" hidden="1" x14ac:dyDescent="0.2">
      <c r="A3474" t="s">
        <v>6595</v>
      </c>
      <c r="B3474" t="s">
        <v>6458</v>
      </c>
      <c r="C3474" t="s">
        <v>6</v>
      </c>
      <c r="D3474" t="s">
        <v>6596</v>
      </c>
    </row>
    <row r="3475" spans="1:4" hidden="1" x14ac:dyDescent="0.2">
      <c r="A3475" t="s">
        <v>6597</v>
      </c>
      <c r="B3475" t="s">
        <v>6458</v>
      </c>
      <c r="C3475" t="s">
        <v>6</v>
      </c>
      <c r="D3475" t="s">
        <v>6598</v>
      </c>
    </row>
    <row r="3476" spans="1:4" hidden="1" x14ac:dyDescent="0.2">
      <c r="A3476" t="s">
        <v>6599</v>
      </c>
      <c r="B3476" t="s">
        <v>6458</v>
      </c>
      <c r="C3476" t="s">
        <v>6</v>
      </c>
      <c r="D3476" t="s">
        <v>6600</v>
      </c>
    </row>
    <row r="3477" spans="1:4" hidden="1" x14ac:dyDescent="0.2">
      <c r="A3477" t="s">
        <v>6601</v>
      </c>
      <c r="B3477" t="s">
        <v>6458</v>
      </c>
      <c r="C3477" t="s">
        <v>6</v>
      </c>
      <c r="D3477" t="s">
        <v>6602</v>
      </c>
    </row>
    <row r="3478" spans="1:4" hidden="1" x14ac:dyDescent="0.2">
      <c r="A3478" t="s">
        <v>6603</v>
      </c>
      <c r="B3478" t="s">
        <v>6458</v>
      </c>
      <c r="C3478" t="s">
        <v>6</v>
      </c>
      <c r="D3478" t="s">
        <v>6604</v>
      </c>
    </row>
    <row r="3479" spans="1:4" hidden="1" x14ac:dyDescent="0.2">
      <c r="A3479" t="s">
        <v>6605</v>
      </c>
      <c r="B3479" t="s">
        <v>6458</v>
      </c>
      <c r="C3479" t="s">
        <v>6</v>
      </c>
      <c r="D3479" t="s">
        <v>6606</v>
      </c>
    </row>
    <row r="3480" spans="1:4" hidden="1" x14ac:dyDescent="0.2">
      <c r="A3480" t="s">
        <v>6607</v>
      </c>
      <c r="B3480" t="s">
        <v>6458</v>
      </c>
      <c r="C3480" t="s">
        <v>6</v>
      </c>
      <c r="D3480" t="s">
        <v>6608</v>
      </c>
    </row>
    <row r="3481" spans="1:4" hidden="1" x14ac:dyDescent="0.2">
      <c r="A3481" t="s">
        <v>6609</v>
      </c>
      <c r="B3481" t="s">
        <v>6458</v>
      </c>
      <c r="C3481" t="s">
        <v>6</v>
      </c>
      <c r="D3481" t="s">
        <v>6610</v>
      </c>
    </row>
    <row r="3482" spans="1:4" hidden="1" x14ac:dyDescent="0.2">
      <c r="A3482" t="s">
        <v>6611</v>
      </c>
      <c r="B3482" t="s">
        <v>6458</v>
      </c>
      <c r="C3482" t="s">
        <v>6</v>
      </c>
      <c r="D3482" t="s">
        <v>6612</v>
      </c>
    </row>
    <row r="3483" spans="1:4" hidden="1" x14ac:dyDescent="0.2">
      <c r="A3483" t="s">
        <v>6613</v>
      </c>
      <c r="B3483" t="s">
        <v>6458</v>
      </c>
      <c r="C3483" t="s">
        <v>6</v>
      </c>
      <c r="D3483" t="s">
        <v>6614</v>
      </c>
    </row>
    <row r="3484" spans="1:4" hidden="1" x14ac:dyDescent="0.2">
      <c r="A3484" t="s">
        <v>6615</v>
      </c>
      <c r="B3484" t="s">
        <v>6458</v>
      </c>
      <c r="C3484" t="s">
        <v>6</v>
      </c>
      <c r="D3484" t="s">
        <v>6616</v>
      </c>
    </row>
    <row r="3485" spans="1:4" hidden="1" x14ac:dyDescent="0.2">
      <c r="A3485" t="s">
        <v>6617</v>
      </c>
      <c r="B3485" t="s">
        <v>6458</v>
      </c>
      <c r="C3485" t="s">
        <v>6</v>
      </c>
      <c r="D3485" t="s">
        <v>6618</v>
      </c>
    </row>
    <row r="3486" spans="1:4" hidden="1" x14ac:dyDescent="0.2">
      <c r="A3486" t="s">
        <v>6619</v>
      </c>
      <c r="B3486" t="s">
        <v>6458</v>
      </c>
      <c r="C3486" t="s">
        <v>6</v>
      </c>
      <c r="D3486" t="s">
        <v>6620</v>
      </c>
    </row>
    <row r="3487" spans="1:4" hidden="1" x14ac:dyDescent="0.2">
      <c r="A3487" t="s">
        <v>6621</v>
      </c>
      <c r="B3487" t="s">
        <v>6458</v>
      </c>
      <c r="C3487" t="s">
        <v>6</v>
      </c>
      <c r="D3487" t="s">
        <v>6622</v>
      </c>
    </row>
    <row r="3488" spans="1:4" hidden="1" x14ac:dyDescent="0.2">
      <c r="A3488" t="s">
        <v>6623</v>
      </c>
      <c r="B3488" t="s">
        <v>6458</v>
      </c>
      <c r="C3488" t="s">
        <v>6</v>
      </c>
      <c r="D3488" t="s">
        <v>6624</v>
      </c>
    </row>
    <row r="3489" spans="1:4" hidden="1" x14ac:dyDescent="0.2">
      <c r="A3489" t="s">
        <v>6625</v>
      </c>
      <c r="B3489" t="s">
        <v>6458</v>
      </c>
      <c r="C3489" t="s">
        <v>6</v>
      </c>
      <c r="D3489" t="s">
        <v>6626</v>
      </c>
    </row>
    <row r="3490" spans="1:4" hidden="1" x14ac:dyDescent="0.2">
      <c r="A3490" t="s">
        <v>6627</v>
      </c>
      <c r="B3490" t="s">
        <v>6458</v>
      </c>
      <c r="C3490" t="s">
        <v>6</v>
      </c>
      <c r="D3490" t="s">
        <v>6628</v>
      </c>
    </row>
    <row r="3491" spans="1:4" hidden="1" x14ac:dyDescent="0.2">
      <c r="A3491" t="s">
        <v>6629</v>
      </c>
      <c r="B3491" t="s">
        <v>6458</v>
      </c>
      <c r="C3491" t="s">
        <v>6</v>
      </c>
      <c r="D3491" t="s">
        <v>6630</v>
      </c>
    </row>
    <row r="3492" spans="1:4" hidden="1" x14ac:dyDescent="0.2">
      <c r="A3492" t="s">
        <v>6631</v>
      </c>
      <c r="B3492" t="s">
        <v>6458</v>
      </c>
      <c r="C3492" t="s">
        <v>6</v>
      </c>
      <c r="D3492" t="s">
        <v>6632</v>
      </c>
    </row>
    <row r="3493" spans="1:4" hidden="1" x14ac:dyDescent="0.2">
      <c r="A3493" t="s">
        <v>6633</v>
      </c>
      <c r="B3493" t="s">
        <v>6458</v>
      </c>
      <c r="C3493" t="s">
        <v>6</v>
      </c>
      <c r="D3493" t="s">
        <v>6634</v>
      </c>
    </row>
    <row r="3494" spans="1:4" hidden="1" x14ac:dyDescent="0.2">
      <c r="A3494" t="s">
        <v>6635</v>
      </c>
      <c r="B3494" t="s">
        <v>6458</v>
      </c>
      <c r="C3494" t="s">
        <v>6</v>
      </c>
      <c r="D3494" t="s">
        <v>6636</v>
      </c>
    </row>
    <row r="3495" spans="1:4" hidden="1" x14ac:dyDescent="0.2">
      <c r="A3495" t="s">
        <v>6637</v>
      </c>
      <c r="B3495" t="s">
        <v>6458</v>
      </c>
      <c r="C3495" t="s">
        <v>6</v>
      </c>
      <c r="D3495" t="s">
        <v>6638</v>
      </c>
    </row>
    <row r="3496" spans="1:4" hidden="1" x14ac:dyDescent="0.2">
      <c r="A3496" t="s">
        <v>6639</v>
      </c>
      <c r="B3496" t="s">
        <v>6458</v>
      </c>
      <c r="C3496" t="s">
        <v>6</v>
      </c>
    </row>
    <row r="3497" spans="1:4" hidden="1" x14ac:dyDescent="0.2">
      <c r="A3497" t="s">
        <v>6640</v>
      </c>
      <c r="B3497" t="s">
        <v>6458</v>
      </c>
      <c r="C3497" t="s">
        <v>6</v>
      </c>
      <c r="D3497" t="s">
        <v>6641</v>
      </c>
    </row>
    <row r="3498" spans="1:4" hidden="1" x14ac:dyDescent="0.2">
      <c r="A3498" t="s">
        <v>6642</v>
      </c>
      <c r="B3498" t="s">
        <v>6458</v>
      </c>
      <c r="C3498" t="s">
        <v>6</v>
      </c>
      <c r="D3498" t="s">
        <v>6643</v>
      </c>
    </row>
    <row r="3499" spans="1:4" hidden="1" x14ac:dyDescent="0.2">
      <c r="A3499" t="s">
        <v>6644</v>
      </c>
      <c r="B3499" t="s">
        <v>6458</v>
      </c>
      <c r="C3499" t="s">
        <v>6</v>
      </c>
      <c r="D3499" t="s">
        <v>6645</v>
      </c>
    </row>
    <row r="3500" spans="1:4" hidden="1" x14ac:dyDescent="0.2">
      <c r="A3500" t="s">
        <v>6646</v>
      </c>
      <c r="B3500" t="s">
        <v>6458</v>
      </c>
      <c r="C3500" t="s">
        <v>6</v>
      </c>
      <c r="D3500" t="s">
        <v>6647</v>
      </c>
    </row>
    <row r="3501" spans="1:4" hidden="1" x14ac:dyDescent="0.2">
      <c r="A3501" t="s">
        <v>6648</v>
      </c>
      <c r="B3501" t="s">
        <v>6458</v>
      </c>
      <c r="C3501" t="s">
        <v>6</v>
      </c>
    </row>
    <row r="3502" spans="1:4" hidden="1" x14ac:dyDescent="0.2">
      <c r="A3502" t="s">
        <v>6649</v>
      </c>
      <c r="B3502" t="s">
        <v>6458</v>
      </c>
      <c r="C3502" t="s">
        <v>6</v>
      </c>
      <c r="D3502" t="s">
        <v>6650</v>
      </c>
    </row>
    <row r="3503" spans="1:4" hidden="1" x14ac:dyDescent="0.2">
      <c r="A3503" t="s">
        <v>6651</v>
      </c>
      <c r="B3503" t="s">
        <v>6458</v>
      </c>
      <c r="C3503" t="s">
        <v>6</v>
      </c>
      <c r="D3503" t="s">
        <v>6652</v>
      </c>
    </row>
    <row r="3504" spans="1:4" hidden="1" x14ac:dyDescent="0.2">
      <c r="A3504" t="s">
        <v>6653</v>
      </c>
      <c r="B3504" t="s">
        <v>6458</v>
      </c>
      <c r="C3504" t="s">
        <v>6</v>
      </c>
      <c r="D3504" t="s">
        <v>6654</v>
      </c>
    </row>
    <row r="3505" spans="1:4" hidden="1" x14ac:dyDescent="0.2">
      <c r="A3505" t="s">
        <v>6655</v>
      </c>
      <c r="B3505" t="s">
        <v>6458</v>
      </c>
      <c r="C3505" t="s">
        <v>6</v>
      </c>
      <c r="D3505" t="s">
        <v>6656</v>
      </c>
    </row>
    <row r="3506" spans="1:4" hidden="1" x14ac:dyDescent="0.2">
      <c r="A3506" t="s">
        <v>6657</v>
      </c>
      <c r="B3506" t="s">
        <v>6458</v>
      </c>
      <c r="C3506" t="s">
        <v>6</v>
      </c>
      <c r="D3506" t="s">
        <v>6658</v>
      </c>
    </row>
    <row r="3507" spans="1:4" hidden="1" x14ac:dyDescent="0.2">
      <c r="A3507" t="s">
        <v>6659</v>
      </c>
      <c r="B3507" t="s">
        <v>6458</v>
      </c>
      <c r="C3507" t="s">
        <v>6</v>
      </c>
      <c r="D3507" t="s">
        <v>6660</v>
      </c>
    </row>
    <row r="3508" spans="1:4" hidden="1" x14ac:dyDescent="0.2">
      <c r="A3508" t="s">
        <v>6661</v>
      </c>
      <c r="B3508" t="s">
        <v>6458</v>
      </c>
      <c r="C3508" t="s">
        <v>6</v>
      </c>
      <c r="D3508" t="s">
        <v>6662</v>
      </c>
    </row>
    <row r="3509" spans="1:4" hidden="1" x14ac:dyDescent="0.2">
      <c r="A3509" t="s">
        <v>6663</v>
      </c>
      <c r="B3509" t="s">
        <v>6458</v>
      </c>
      <c r="C3509" t="s">
        <v>6</v>
      </c>
      <c r="D3509" t="s">
        <v>6664</v>
      </c>
    </row>
    <row r="3510" spans="1:4" hidden="1" x14ac:dyDescent="0.2">
      <c r="A3510" t="s">
        <v>6665</v>
      </c>
      <c r="B3510" t="s">
        <v>6458</v>
      </c>
      <c r="C3510" t="s">
        <v>6</v>
      </c>
      <c r="D3510" t="s">
        <v>6666</v>
      </c>
    </row>
    <row r="3511" spans="1:4" hidden="1" x14ac:dyDescent="0.2">
      <c r="A3511" t="s">
        <v>6667</v>
      </c>
      <c r="B3511" t="s">
        <v>6458</v>
      </c>
      <c r="C3511" t="s">
        <v>6</v>
      </c>
      <c r="D3511" t="s">
        <v>6668</v>
      </c>
    </row>
    <row r="3512" spans="1:4" hidden="1" x14ac:dyDescent="0.2">
      <c r="A3512" t="s">
        <v>6669</v>
      </c>
      <c r="B3512" t="s">
        <v>6458</v>
      </c>
      <c r="C3512" t="s">
        <v>6</v>
      </c>
      <c r="D3512" t="s">
        <v>6670</v>
      </c>
    </row>
    <row r="3513" spans="1:4" hidden="1" x14ac:dyDescent="0.2">
      <c r="A3513" t="s">
        <v>6671</v>
      </c>
      <c r="B3513" t="s">
        <v>6458</v>
      </c>
      <c r="C3513" t="s">
        <v>6</v>
      </c>
      <c r="D3513" t="s">
        <v>6672</v>
      </c>
    </row>
    <row r="3514" spans="1:4" hidden="1" x14ac:dyDescent="0.2">
      <c r="A3514" t="s">
        <v>6673</v>
      </c>
      <c r="B3514" t="s">
        <v>6458</v>
      </c>
      <c r="C3514" t="s">
        <v>6</v>
      </c>
      <c r="D3514" t="s">
        <v>6674</v>
      </c>
    </row>
    <row r="3515" spans="1:4" hidden="1" x14ac:dyDescent="0.2">
      <c r="A3515" t="s">
        <v>6675</v>
      </c>
      <c r="B3515" t="s">
        <v>6458</v>
      </c>
      <c r="C3515" t="s">
        <v>6</v>
      </c>
      <c r="D3515" t="s">
        <v>6676</v>
      </c>
    </row>
    <row r="3516" spans="1:4" hidden="1" x14ac:dyDescent="0.2">
      <c r="A3516" t="s">
        <v>6677</v>
      </c>
      <c r="B3516" t="s">
        <v>6458</v>
      </c>
      <c r="C3516" t="s">
        <v>6</v>
      </c>
      <c r="D3516" t="s">
        <v>6678</v>
      </c>
    </row>
    <row r="3517" spans="1:4" hidden="1" x14ac:dyDescent="0.2">
      <c r="A3517" t="s">
        <v>6679</v>
      </c>
      <c r="B3517" t="s">
        <v>6458</v>
      </c>
      <c r="C3517" t="s">
        <v>6</v>
      </c>
      <c r="D3517" t="s">
        <v>6680</v>
      </c>
    </row>
    <row r="3518" spans="1:4" hidden="1" x14ac:dyDescent="0.2">
      <c r="A3518" t="s">
        <v>6681</v>
      </c>
      <c r="B3518" t="s">
        <v>6458</v>
      </c>
      <c r="C3518" t="s">
        <v>6</v>
      </c>
      <c r="D3518" t="s">
        <v>6682</v>
      </c>
    </row>
    <row r="3519" spans="1:4" hidden="1" x14ac:dyDescent="0.2">
      <c r="A3519" t="s">
        <v>6683</v>
      </c>
      <c r="B3519" t="s">
        <v>6458</v>
      </c>
      <c r="C3519" t="s">
        <v>6</v>
      </c>
      <c r="D3519" t="s">
        <v>6684</v>
      </c>
    </row>
    <row r="3520" spans="1:4" hidden="1" x14ac:dyDescent="0.2">
      <c r="A3520" t="s">
        <v>6685</v>
      </c>
      <c r="B3520" t="s">
        <v>6458</v>
      </c>
      <c r="C3520" t="s">
        <v>6</v>
      </c>
      <c r="D3520" t="s">
        <v>6686</v>
      </c>
    </row>
    <row r="3521" spans="1:4" hidden="1" x14ac:dyDescent="0.2">
      <c r="A3521" t="s">
        <v>6687</v>
      </c>
      <c r="B3521" t="s">
        <v>6458</v>
      </c>
      <c r="C3521" t="s">
        <v>6</v>
      </c>
      <c r="D3521" t="s">
        <v>6688</v>
      </c>
    </row>
    <row r="3522" spans="1:4" hidden="1" x14ac:dyDescent="0.2">
      <c r="A3522" t="s">
        <v>6689</v>
      </c>
      <c r="B3522" t="s">
        <v>6458</v>
      </c>
      <c r="C3522" t="s">
        <v>6</v>
      </c>
      <c r="D3522" t="s">
        <v>6690</v>
      </c>
    </row>
    <row r="3523" spans="1:4" hidden="1" x14ac:dyDescent="0.2">
      <c r="A3523" t="s">
        <v>6691</v>
      </c>
      <c r="B3523" t="s">
        <v>6458</v>
      </c>
      <c r="C3523" t="s">
        <v>6</v>
      </c>
      <c r="D3523" t="s">
        <v>6692</v>
      </c>
    </row>
    <row r="3524" spans="1:4" hidden="1" x14ac:dyDescent="0.2">
      <c r="A3524" t="s">
        <v>6693</v>
      </c>
      <c r="B3524" t="s">
        <v>6458</v>
      </c>
      <c r="C3524" t="s">
        <v>6</v>
      </c>
      <c r="D3524" t="s">
        <v>6694</v>
      </c>
    </row>
    <row r="3525" spans="1:4" hidden="1" x14ac:dyDescent="0.2">
      <c r="A3525" t="s">
        <v>6695</v>
      </c>
      <c r="B3525" t="s">
        <v>6458</v>
      </c>
      <c r="C3525" t="s">
        <v>6</v>
      </c>
      <c r="D3525" t="s">
        <v>6696</v>
      </c>
    </row>
    <row r="3526" spans="1:4" hidden="1" x14ac:dyDescent="0.2">
      <c r="A3526" t="s">
        <v>6697</v>
      </c>
      <c r="B3526" t="s">
        <v>6458</v>
      </c>
      <c r="C3526" t="s">
        <v>6</v>
      </c>
      <c r="D3526" t="s">
        <v>6698</v>
      </c>
    </row>
    <row r="3527" spans="1:4" hidden="1" x14ac:dyDescent="0.2">
      <c r="A3527" t="s">
        <v>6699</v>
      </c>
      <c r="B3527" t="s">
        <v>6458</v>
      </c>
      <c r="C3527" t="s">
        <v>6</v>
      </c>
      <c r="D3527" t="s">
        <v>6700</v>
      </c>
    </row>
    <row r="3528" spans="1:4" hidden="1" x14ac:dyDescent="0.2">
      <c r="A3528" t="s">
        <v>6701</v>
      </c>
      <c r="B3528" t="s">
        <v>6458</v>
      </c>
      <c r="C3528" t="s">
        <v>6</v>
      </c>
      <c r="D3528" t="s">
        <v>6702</v>
      </c>
    </row>
    <row r="3529" spans="1:4" hidden="1" x14ac:dyDescent="0.2">
      <c r="A3529" t="s">
        <v>6703</v>
      </c>
      <c r="B3529" t="s">
        <v>6458</v>
      </c>
      <c r="C3529" t="s">
        <v>6</v>
      </c>
      <c r="D3529" t="s">
        <v>6704</v>
      </c>
    </row>
    <row r="3530" spans="1:4" hidden="1" x14ac:dyDescent="0.2">
      <c r="A3530" t="s">
        <v>6705</v>
      </c>
      <c r="B3530" t="s">
        <v>6458</v>
      </c>
      <c r="C3530" t="s">
        <v>6</v>
      </c>
      <c r="D3530" t="s">
        <v>6706</v>
      </c>
    </row>
    <row r="3531" spans="1:4" hidden="1" x14ac:dyDescent="0.2">
      <c r="A3531" t="s">
        <v>6707</v>
      </c>
      <c r="B3531" t="s">
        <v>6458</v>
      </c>
      <c r="C3531" t="s">
        <v>6</v>
      </c>
      <c r="D3531" t="s">
        <v>6708</v>
      </c>
    </row>
    <row r="3532" spans="1:4" hidden="1" x14ac:dyDescent="0.2">
      <c r="A3532" t="s">
        <v>6709</v>
      </c>
      <c r="B3532" t="s">
        <v>6458</v>
      </c>
      <c r="C3532" t="s">
        <v>6</v>
      </c>
      <c r="D3532" t="s">
        <v>6710</v>
      </c>
    </row>
    <row r="3533" spans="1:4" hidden="1" x14ac:dyDescent="0.2">
      <c r="A3533" t="s">
        <v>6711</v>
      </c>
      <c r="B3533" t="s">
        <v>6458</v>
      </c>
      <c r="C3533" t="s">
        <v>6</v>
      </c>
      <c r="D3533" t="s">
        <v>6712</v>
      </c>
    </row>
    <row r="3534" spans="1:4" hidden="1" x14ac:dyDescent="0.2">
      <c r="A3534" t="s">
        <v>6713</v>
      </c>
      <c r="B3534" t="s">
        <v>6458</v>
      </c>
      <c r="C3534" t="s">
        <v>6</v>
      </c>
      <c r="D3534" t="s">
        <v>6714</v>
      </c>
    </row>
    <row r="3535" spans="1:4" hidden="1" x14ac:dyDescent="0.2">
      <c r="A3535" t="s">
        <v>6715</v>
      </c>
      <c r="B3535" t="s">
        <v>6458</v>
      </c>
      <c r="C3535" t="s">
        <v>6</v>
      </c>
      <c r="D3535" t="s">
        <v>6716</v>
      </c>
    </row>
    <row r="3536" spans="1:4" hidden="1" x14ac:dyDescent="0.2">
      <c r="A3536" t="s">
        <v>6717</v>
      </c>
      <c r="B3536" t="s">
        <v>6458</v>
      </c>
      <c r="C3536" t="s">
        <v>6</v>
      </c>
      <c r="D3536" t="s">
        <v>6718</v>
      </c>
    </row>
    <row r="3537" spans="1:4" hidden="1" x14ac:dyDescent="0.2">
      <c r="A3537" t="s">
        <v>6719</v>
      </c>
      <c r="B3537" t="s">
        <v>6458</v>
      </c>
      <c r="C3537" t="s">
        <v>6</v>
      </c>
      <c r="D3537" t="s">
        <v>6720</v>
      </c>
    </row>
    <row r="3538" spans="1:4" hidden="1" x14ac:dyDescent="0.2">
      <c r="A3538" t="s">
        <v>6721</v>
      </c>
      <c r="B3538" t="s">
        <v>6458</v>
      </c>
      <c r="C3538" t="s">
        <v>6</v>
      </c>
      <c r="D3538" t="s">
        <v>6722</v>
      </c>
    </row>
    <row r="3539" spans="1:4" hidden="1" x14ac:dyDescent="0.2">
      <c r="A3539" t="s">
        <v>6723</v>
      </c>
      <c r="B3539" t="s">
        <v>6458</v>
      </c>
      <c r="C3539" t="s">
        <v>6</v>
      </c>
      <c r="D3539" t="s">
        <v>6724</v>
      </c>
    </row>
    <row r="3540" spans="1:4" hidden="1" x14ac:dyDescent="0.2">
      <c r="A3540" t="s">
        <v>6725</v>
      </c>
      <c r="B3540" t="s">
        <v>6458</v>
      </c>
      <c r="C3540" t="s">
        <v>6</v>
      </c>
      <c r="D3540" t="s">
        <v>6726</v>
      </c>
    </row>
    <row r="3541" spans="1:4" hidden="1" x14ac:dyDescent="0.2">
      <c r="A3541" t="s">
        <v>6727</v>
      </c>
      <c r="B3541" t="s">
        <v>6458</v>
      </c>
      <c r="C3541" t="s">
        <v>6</v>
      </c>
      <c r="D3541" t="s">
        <v>6728</v>
      </c>
    </row>
    <row r="3542" spans="1:4" hidden="1" x14ac:dyDescent="0.2">
      <c r="A3542" t="s">
        <v>6729</v>
      </c>
      <c r="B3542" t="s">
        <v>6458</v>
      </c>
      <c r="C3542" t="s">
        <v>6</v>
      </c>
      <c r="D3542" t="s">
        <v>6730</v>
      </c>
    </row>
    <row r="3543" spans="1:4" hidden="1" x14ac:dyDescent="0.2">
      <c r="A3543" t="s">
        <v>6731</v>
      </c>
      <c r="B3543" t="s">
        <v>6458</v>
      </c>
      <c r="C3543" t="s">
        <v>6</v>
      </c>
      <c r="D3543" t="s">
        <v>6732</v>
      </c>
    </row>
    <row r="3544" spans="1:4" hidden="1" x14ac:dyDescent="0.2">
      <c r="A3544" t="s">
        <v>6733</v>
      </c>
      <c r="B3544" t="s">
        <v>6458</v>
      </c>
      <c r="C3544" t="s">
        <v>6</v>
      </c>
      <c r="D3544" t="s">
        <v>6734</v>
      </c>
    </row>
    <row r="3545" spans="1:4" hidden="1" x14ac:dyDescent="0.2">
      <c r="A3545" t="s">
        <v>6735</v>
      </c>
      <c r="B3545" t="s">
        <v>6458</v>
      </c>
      <c r="C3545" t="s">
        <v>6</v>
      </c>
      <c r="D3545" t="s">
        <v>6736</v>
      </c>
    </row>
    <row r="3546" spans="1:4" hidden="1" x14ac:dyDescent="0.2">
      <c r="A3546" t="s">
        <v>6737</v>
      </c>
      <c r="B3546" t="s">
        <v>6458</v>
      </c>
      <c r="C3546" t="s">
        <v>6</v>
      </c>
      <c r="D3546" t="s">
        <v>6738</v>
      </c>
    </row>
    <row r="3547" spans="1:4" hidden="1" x14ac:dyDescent="0.2">
      <c r="A3547" t="s">
        <v>6739</v>
      </c>
      <c r="B3547" t="s">
        <v>6458</v>
      </c>
      <c r="C3547" t="s">
        <v>6</v>
      </c>
      <c r="D3547" t="s">
        <v>6740</v>
      </c>
    </row>
    <row r="3548" spans="1:4" hidden="1" x14ac:dyDescent="0.2">
      <c r="A3548" t="s">
        <v>6741</v>
      </c>
      <c r="B3548" t="s">
        <v>6458</v>
      </c>
      <c r="C3548" t="s">
        <v>6</v>
      </c>
      <c r="D3548" t="s">
        <v>6742</v>
      </c>
    </row>
    <row r="3549" spans="1:4" hidden="1" x14ac:dyDescent="0.2">
      <c r="A3549" t="s">
        <v>6743</v>
      </c>
      <c r="B3549" t="s">
        <v>6458</v>
      </c>
      <c r="C3549" t="s">
        <v>6</v>
      </c>
      <c r="D3549" t="s">
        <v>6744</v>
      </c>
    </row>
    <row r="3550" spans="1:4" hidden="1" x14ac:dyDescent="0.2">
      <c r="A3550" t="s">
        <v>6745</v>
      </c>
      <c r="B3550" t="s">
        <v>6458</v>
      </c>
      <c r="C3550" t="s">
        <v>6</v>
      </c>
      <c r="D3550" t="s">
        <v>6746</v>
      </c>
    </row>
    <row r="3551" spans="1:4" hidden="1" x14ac:dyDescent="0.2">
      <c r="A3551" t="s">
        <v>6747</v>
      </c>
      <c r="B3551" t="s">
        <v>6458</v>
      </c>
      <c r="C3551" t="s">
        <v>6</v>
      </c>
      <c r="D3551" t="s">
        <v>6748</v>
      </c>
    </row>
    <row r="3552" spans="1:4" hidden="1" x14ac:dyDescent="0.2">
      <c r="A3552" t="s">
        <v>6749</v>
      </c>
      <c r="B3552" t="s">
        <v>6458</v>
      </c>
      <c r="C3552" t="s">
        <v>6</v>
      </c>
      <c r="D3552" t="s">
        <v>6750</v>
      </c>
    </row>
    <row r="3553" spans="1:4" hidden="1" x14ac:dyDescent="0.2">
      <c r="A3553" t="s">
        <v>6751</v>
      </c>
      <c r="B3553" t="s">
        <v>6458</v>
      </c>
      <c r="C3553" t="s">
        <v>6</v>
      </c>
      <c r="D3553" t="s">
        <v>6752</v>
      </c>
    </row>
    <row r="3554" spans="1:4" hidden="1" x14ac:dyDescent="0.2">
      <c r="A3554" t="s">
        <v>6753</v>
      </c>
      <c r="B3554" t="s">
        <v>6458</v>
      </c>
      <c r="C3554" t="s">
        <v>6</v>
      </c>
      <c r="D3554" t="s">
        <v>6754</v>
      </c>
    </row>
    <row r="3555" spans="1:4" hidden="1" x14ac:dyDescent="0.2">
      <c r="A3555" t="s">
        <v>6755</v>
      </c>
      <c r="B3555" t="s">
        <v>6458</v>
      </c>
      <c r="C3555" t="s">
        <v>6</v>
      </c>
      <c r="D3555" t="s">
        <v>6756</v>
      </c>
    </row>
    <row r="3556" spans="1:4" hidden="1" x14ac:dyDescent="0.2">
      <c r="A3556" t="s">
        <v>6757</v>
      </c>
      <c r="B3556" t="s">
        <v>6458</v>
      </c>
      <c r="C3556" t="s">
        <v>6</v>
      </c>
      <c r="D3556" t="s">
        <v>6758</v>
      </c>
    </row>
    <row r="3557" spans="1:4" hidden="1" x14ac:dyDescent="0.2">
      <c r="A3557" t="s">
        <v>6759</v>
      </c>
      <c r="B3557" t="s">
        <v>6458</v>
      </c>
      <c r="C3557" t="s">
        <v>6</v>
      </c>
      <c r="D3557" t="s">
        <v>6760</v>
      </c>
    </row>
    <row r="3558" spans="1:4" hidden="1" x14ac:dyDescent="0.2">
      <c r="A3558" t="s">
        <v>6761</v>
      </c>
      <c r="B3558" t="s">
        <v>6458</v>
      </c>
      <c r="C3558" t="s">
        <v>6</v>
      </c>
      <c r="D3558" t="s">
        <v>6762</v>
      </c>
    </row>
    <row r="3559" spans="1:4" hidden="1" x14ac:dyDescent="0.2">
      <c r="A3559" t="s">
        <v>6763</v>
      </c>
      <c r="B3559" t="s">
        <v>6458</v>
      </c>
      <c r="C3559" t="s">
        <v>6</v>
      </c>
      <c r="D3559" t="s">
        <v>6764</v>
      </c>
    </row>
    <row r="3560" spans="1:4" hidden="1" x14ac:dyDescent="0.2">
      <c r="A3560" t="s">
        <v>6765</v>
      </c>
      <c r="B3560" t="s">
        <v>6458</v>
      </c>
      <c r="C3560" t="s">
        <v>6</v>
      </c>
      <c r="D3560" t="s">
        <v>6766</v>
      </c>
    </row>
    <row r="3561" spans="1:4" hidden="1" x14ac:dyDescent="0.2">
      <c r="A3561" t="s">
        <v>6767</v>
      </c>
      <c r="B3561" t="s">
        <v>6458</v>
      </c>
      <c r="C3561" t="s">
        <v>6</v>
      </c>
      <c r="D3561" t="s">
        <v>6768</v>
      </c>
    </row>
    <row r="3562" spans="1:4" hidden="1" x14ac:dyDescent="0.2">
      <c r="A3562" t="s">
        <v>6769</v>
      </c>
      <c r="B3562" t="s">
        <v>6458</v>
      </c>
      <c r="C3562" t="s">
        <v>6</v>
      </c>
      <c r="D3562" t="s">
        <v>6770</v>
      </c>
    </row>
    <row r="3563" spans="1:4" hidden="1" x14ac:dyDescent="0.2">
      <c r="A3563" t="s">
        <v>6771</v>
      </c>
      <c r="B3563" t="s">
        <v>6458</v>
      </c>
      <c r="C3563" t="s">
        <v>6</v>
      </c>
      <c r="D3563" t="s">
        <v>6772</v>
      </c>
    </row>
    <row r="3564" spans="1:4" hidden="1" x14ac:dyDescent="0.2">
      <c r="A3564" t="s">
        <v>6773</v>
      </c>
      <c r="B3564" t="s">
        <v>6458</v>
      </c>
      <c r="C3564" t="s">
        <v>6</v>
      </c>
      <c r="D3564" t="s">
        <v>6774</v>
      </c>
    </row>
    <row r="3565" spans="1:4" hidden="1" x14ac:dyDescent="0.2">
      <c r="A3565" t="s">
        <v>6775</v>
      </c>
      <c r="B3565" t="s">
        <v>6458</v>
      </c>
      <c r="C3565" t="s">
        <v>6</v>
      </c>
      <c r="D3565" t="s">
        <v>6776</v>
      </c>
    </row>
    <row r="3566" spans="1:4" hidden="1" x14ac:dyDescent="0.2">
      <c r="A3566" t="s">
        <v>6777</v>
      </c>
      <c r="B3566" t="s">
        <v>6458</v>
      </c>
      <c r="C3566" t="s">
        <v>6</v>
      </c>
      <c r="D3566" t="s">
        <v>6778</v>
      </c>
    </row>
    <row r="3567" spans="1:4" hidden="1" x14ac:dyDescent="0.2">
      <c r="A3567" t="s">
        <v>6779</v>
      </c>
      <c r="B3567" t="s">
        <v>6458</v>
      </c>
      <c r="C3567" t="s">
        <v>6</v>
      </c>
      <c r="D3567" t="s">
        <v>6780</v>
      </c>
    </row>
    <row r="3568" spans="1:4" hidden="1" x14ac:dyDescent="0.2">
      <c r="A3568" t="s">
        <v>6781</v>
      </c>
      <c r="B3568" t="s">
        <v>6458</v>
      </c>
      <c r="C3568" t="s">
        <v>6</v>
      </c>
      <c r="D3568" t="s">
        <v>6782</v>
      </c>
    </row>
    <row r="3569" spans="1:4" hidden="1" x14ac:dyDescent="0.2">
      <c r="A3569" t="s">
        <v>6783</v>
      </c>
      <c r="B3569" t="s">
        <v>6458</v>
      </c>
      <c r="C3569" t="s">
        <v>6</v>
      </c>
      <c r="D3569" t="s">
        <v>6784</v>
      </c>
    </row>
    <row r="3570" spans="1:4" hidden="1" x14ac:dyDescent="0.2">
      <c r="A3570" t="s">
        <v>6785</v>
      </c>
      <c r="B3570" t="s">
        <v>6458</v>
      </c>
      <c r="C3570" t="s">
        <v>6</v>
      </c>
      <c r="D3570" t="s">
        <v>6786</v>
      </c>
    </row>
    <row r="3571" spans="1:4" hidden="1" x14ac:dyDescent="0.2">
      <c r="A3571" t="s">
        <v>6787</v>
      </c>
      <c r="B3571" t="s">
        <v>6458</v>
      </c>
      <c r="C3571" t="s">
        <v>6</v>
      </c>
      <c r="D3571" t="s">
        <v>6788</v>
      </c>
    </row>
    <row r="3572" spans="1:4" hidden="1" x14ac:dyDescent="0.2">
      <c r="A3572" t="s">
        <v>6789</v>
      </c>
      <c r="B3572" t="s">
        <v>6458</v>
      </c>
      <c r="C3572" t="s">
        <v>6</v>
      </c>
      <c r="D3572" t="s">
        <v>6790</v>
      </c>
    </row>
    <row r="3573" spans="1:4" hidden="1" x14ac:dyDescent="0.2">
      <c r="A3573" t="s">
        <v>6791</v>
      </c>
      <c r="B3573" t="s">
        <v>6458</v>
      </c>
      <c r="C3573" t="s">
        <v>6</v>
      </c>
      <c r="D3573" t="s">
        <v>6792</v>
      </c>
    </row>
    <row r="3574" spans="1:4" hidden="1" x14ac:dyDescent="0.2">
      <c r="A3574" t="s">
        <v>6793</v>
      </c>
      <c r="B3574" t="s">
        <v>6458</v>
      </c>
      <c r="C3574" t="s">
        <v>6</v>
      </c>
      <c r="D3574" t="s">
        <v>6794</v>
      </c>
    </row>
    <row r="3575" spans="1:4" hidden="1" x14ac:dyDescent="0.2">
      <c r="A3575" t="s">
        <v>6795</v>
      </c>
      <c r="B3575" t="s">
        <v>6458</v>
      </c>
      <c r="C3575" t="s">
        <v>6</v>
      </c>
      <c r="D3575" t="s">
        <v>6796</v>
      </c>
    </row>
    <row r="3576" spans="1:4" hidden="1" x14ac:dyDescent="0.2">
      <c r="A3576" t="s">
        <v>6797</v>
      </c>
      <c r="B3576" t="s">
        <v>6458</v>
      </c>
      <c r="C3576" t="s">
        <v>6</v>
      </c>
      <c r="D3576" t="s">
        <v>6798</v>
      </c>
    </row>
    <row r="3577" spans="1:4" hidden="1" x14ac:dyDescent="0.2">
      <c r="A3577" t="s">
        <v>6799</v>
      </c>
      <c r="B3577" t="s">
        <v>6458</v>
      </c>
      <c r="C3577" t="s">
        <v>6</v>
      </c>
      <c r="D3577" t="s">
        <v>6800</v>
      </c>
    </row>
    <row r="3578" spans="1:4" hidden="1" x14ac:dyDescent="0.2">
      <c r="A3578" t="s">
        <v>6801</v>
      </c>
      <c r="B3578" t="s">
        <v>6458</v>
      </c>
      <c r="C3578" t="s">
        <v>6</v>
      </c>
      <c r="D3578" t="s">
        <v>6802</v>
      </c>
    </row>
    <row r="3579" spans="1:4" hidden="1" x14ac:dyDescent="0.2">
      <c r="A3579" t="s">
        <v>6803</v>
      </c>
      <c r="B3579" t="s">
        <v>6458</v>
      </c>
      <c r="C3579" t="s">
        <v>6</v>
      </c>
    </row>
    <row r="3580" spans="1:4" hidden="1" x14ac:dyDescent="0.2">
      <c r="A3580" t="s">
        <v>6804</v>
      </c>
      <c r="B3580" t="s">
        <v>6458</v>
      </c>
      <c r="C3580" t="s">
        <v>6</v>
      </c>
    </row>
    <row r="3581" spans="1:4" hidden="1" x14ac:dyDescent="0.2">
      <c r="A3581" t="s">
        <v>6805</v>
      </c>
      <c r="B3581" t="s">
        <v>6458</v>
      </c>
      <c r="C3581" t="s">
        <v>6</v>
      </c>
    </row>
    <row r="3582" spans="1:4" hidden="1" x14ac:dyDescent="0.2">
      <c r="A3582" t="s">
        <v>6806</v>
      </c>
      <c r="B3582" t="s">
        <v>6458</v>
      </c>
      <c r="C3582" t="s">
        <v>6</v>
      </c>
    </row>
    <row r="3583" spans="1:4" hidden="1" x14ac:dyDescent="0.2">
      <c r="A3583" t="s">
        <v>6807</v>
      </c>
      <c r="B3583" t="s">
        <v>6458</v>
      </c>
      <c r="C3583" t="s">
        <v>6</v>
      </c>
    </row>
    <row r="3584" spans="1:4" hidden="1" x14ac:dyDescent="0.2">
      <c r="A3584" t="s">
        <v>6808</v>
      </c>
      <c r="B3584" t="s">
        <v>6458</v>
      </c>
      <c r="C3584" t="s">
        <v>6</v>
      </c>
    </row>
    <row r="3585" spans="1:3" hidden="1" x14ac:dyDescent="0.2">
      <c r="A3585" t="s">
        <v>6809</v>
      </c>
      <c r="B3585" t="s">
        <v>6458</v>
      </c>
      <c r="C3585" t="s">
        <v>6</v>
      </c>
    </row>
    <row r="3586" spans="1:3" hidden="1" x14ac:dyDescent="0.2">
      <c r="A3586" t="s">
        <v>6810</v>
      </c>
      <c r="B3586" t="s">
        <v>6458</v>
      </c>
      <c r="C3586" t="s">
        <v>6</v>
      </c>
    </row>
    <row r="3587" spans="1:3" hidden="1" x14ac:dyDescent="0.2">
      <c r="A3587" t="s">
        <v>6811</v>
      </c>
      <c r="B3587" t="s">
        <v>6458</v>
      </c>
      <c r="C3587" t="s">
        <v>6</v>
      </c>
    </row>
    <row r="3588" spans="1:3" hidden="1" x14ac:dyDescent="0.2">
      <c r="A3588" t="s">
        <v>6812</v>
      </c>
      <c r="B3588" t="s">
        <v>6458</v>
      </c>
      <c r="C3588" t="s">
        <v>6</v>
      </c>
    </row>
    <row r="3589" spans="1:3" hidden="1" x14ac:dyDescent="0.2">
      <c r="A3589" t="s">
        <v>6813</v>
      </c>
      <c r="B3589" t="s">
        <v>6458</v>
      </c>
      <c r="C3589" t="s">
        <v>6</v>
      </c>
    </row>
    <row r="3590" spans="1:3" hidden="1" x14ac:dyDescent="0.2">
      <c r="A3590" t="s">
        <v>6814</v>
      </c>
      <c r="B3590" t="s">
        <v>6458</v>
      </c>
      <c r="C3590" t="s">
        <v>6</v>
      </c>
    </row>
    <row r="3591" spans="1:3" hidden="1" x14ac:dyDescent="0.2">
      <c r="A3591" t="s">
        <v>6815</v>
      </c>
      <c r="B3591" t="s">
        <v>6458</v>
      </c>
      <c r="C3591" t="s">
        <v>6</v>
      </c>
    </row>
    <row r="3592" spans="1:3" hidden="1" x14ac:dyDescent="0.2">
      <c r="A3592" t="s">
        <v>6816</v>
      </c>
      <c r="B3592" t="s">
        <v>6458</v>
      </c>
      <c r="C3592" t="s">
        <v>6</v>
      </c>
    </row>
    <row r="3593" spans="1:3" hidden="1" x14ac:dyDescent="0.2">
      <c r="A3593" t="s">
        <v>6817</v>
      </c>
      <c r="B3593" t="s">
        <v>6458</v>
      </c>
      <c r="C3593" t="s">
        <v>6</v>
      </c>
    </row>
    <row r="3594" spans="1:3" hidden="1" x14ac:dyDescent="0.2">
      <c r="A3594" t="s">
        <v>6818</v>
      </c>
      <c r="B3594" t="s">
        <v>6458</v>
      </c>
      <c r="C3594" t="s">
        <v>6</v>
      </c>
    </row>
    <row r="3595" spans="1:3" hidden="1" x14ac:dyDescent="0.2">
      <c r="A3595" t="s">
        <v>6819</v>
      </c>
      <c r="B3595" t="s">
        <v>6458</v>
      </c>
      <c r="C3595" t="s">
        <v>6</v>
      </c>
    </row>
    <row r="3596" spans="1:3" hidden="1" x14ac:dyDescent="0.2">
      <c r="A3596" t="s">
        <v>6820</v>
      </c>
      <c r="B3596" t="s">
        <v>6458</v>
      </c>
      <c r="C3596" t="s">
        <v>6</v>
      </c>
    </row>
    <row r="3597" spans="1:3" hidden="1" x14ac:dyDescent="0.2">
      <c r="A3597" t="s">
        <v>6821</v>
      </c>
      <c r="B3597" t="s">
        <v>6458</v>
      </c>
      <c r="C3597" t="s">
        <v>6</v>
      </c>
    </row>
    <row r="3598" spans="1:3" hidden="1" x14ac:dyDescent="0.2">
      <c r="A3598" t="s">
        <v>6822</v>
      </c>
      <c r="B3598" t="s">
        <v>6458</v>
      </c>
      <c r="C3598" t="s">
        <v>6</v>
      </c>
    </row>
    <row r="3599" spans="1:3" hidden="1" x14ac:dyDescent="0.2">
      <c r="A3599" t="s">
        <v>6823</v>
      </c>
      <c r="B3599" t="s">
        <v>6458</v>
      </c>
      <c r="C3599" t="s">
        <v>6</v>
      </c>
    </row>
    <row r="3600" spans="1:3" hidden="1" x14ac:dyDescent="0.2">
      <c r="A3600" t="s">
        <v>6824</v>
      </c>
      <c r="B3600" t="s">
        <v>6458</v>
      </c>
      <c r="C3600" t="s">
        <v>6</v>
      </c>
    </row>
    <row r="3601" spans="1:4" hidden="1" x14ac:dyDescent="0.2">
      <c r="A3601" t="s">
        <v>6825</v>
      </c>
      <c r="B3601" t="s">
        <v>6458</v>
      </c>
      <c r="C3601" t="s">
        <v>6</v>
      </c>
    </row>
    <row r="3602" spans="1:4" hidden="1" x14ac:dyDescent="0.2">
      <c r="A3602" t="s">
        <v>6826</v>
      </c>
      <c r="B3602" t="s">
        <v>6458</v>
      </c>
      <c r="C3602" t="s">
        <v>6</v>
      </c>
    </row>
    <row r="3603" spans="1:4" hidden="1" x14ac:dyDescent="0.2">
      <c r="A3603" t="s">
        <v>6827</v>
      </c>
      <c r="B3603" t="s">
        <v>6458</v>
      </c>
      <c r="C3603" t="s">
        <v>6</v>
      </c>
    </row>
    <row r="3604" spans="1:4" hidden="1" x14ac:dyDescent="0.2">
      <c r="A3604" t="s">
        <v>6828</v>
      </c>
      <c r="B3604" t="s">
        <v>6458</v>
      </c>
      <c r="C3604" t="s">
        <v>6</v>
      </c>
    </row>
    <row r="3605" spans="1:4" hidden="1" x14ac:dyDescent="0.2">
      <c r="A3605" t="s">
        <v>6829</v>
      </c>
      <c r="B3605" t="s">
        <v>6458</v>
      </c>
      <c r="C3605" t="s">
        <v>6</v>
      </c>
    </row>
    <row r="3606" spans="1:4" hidden="1" x14ac:dyDescent="0.2">
      <c r="A3606" t="s">
        <v>6830</v>
      </c>
      <c r="B3606" t="s">
        <v>6458</v>
      </c>
      <c r="C3606" t="s">
        <v>6</v>
      </c>
    </row>
    <row r="3607" spans="1:4" hidden="1" x14ac:dyDescent="0.2">
      <c r="A3607" t="s">
        <v>6831</v>
      </c>
      <c r="B3607" t="s">
        <v>6458</v>
      </c>
      <c r="C3607" t="s">
        <v>6</v>
      </c>
    </row>
    <row r="3608" spans="1:4" hidden="1" x14ac:dyDescent="0.2">
      <c r="A3608" t="s">
        <v>6832</v>
      </c>
      <c r="B3608" t="s">
        <v>6458</v>
      </c>
      <c r="C3608" t="s">
        <v>6</v>
      </c>
    </row>
    <row r="3609" spans="1:4" hidden="1" x14ac:dyDescent="0.2">
      <c r="A3609" t="s">
        <v>6833</v>
      </c>
      <c r="B3609" t="s">
        <v>6458</v>
      </c>
      <c r="C3609" t="s">
        <v>6</v>
      </c>
    </row>
    <row r="3610" spans="1:4" hidden="1" x14ac:dyDescent="0.2">
      <c r="A3610" t="s">
        <v>6834</v>
      </c>
      <c r="B3610" t="s">
        <v>6458</v>
      </c>
      <c r="C3610" t="s">
        <v>6</v>
      </c>
    </row>
    <row r="3611" spans="1:4" hidden="1" x14ac:dyDescent="0.2">
      <c r="A3611" t="s">
        <v>6835</v>
      </c>
      <c r="B3611" t="s">
        <v>6458</v>
      </c>
      <c r="C3611" t="s">
        <v>6</v>
      </c>
      <c r="D3611" t="s">
        <v>6836</v>
      </c>
    </row>
    <row r="3612" spans="1:4" hidden="1" x14ac:dyDescent="0.2">
      <c r="A3612" t="s">
        <v>6837</v>
      </c>
      <c r="B3612" t="s">
        <v>6458</v>
      </c>
      <c r="C3612" t="s">
        <v>6</v>
      </c>
      <c r="D3612" t="s">
        <v>6838</v>
      </c>
    </row>
    <row r="3613" spans="1:4" hidden="1" x14ac:dyDescent="0.2">
      <c r="A3613" t="s">
        <v>6462</v>
      </c>
      <c r="B3613" t="s">
        <v>6458</v>
      </c>
      <c r="C3613" t="s">
        <v>6</v>
      </c>
      <c r="D3613" t="s">
        <v>6839</v>
      </c>
    </row>
    <row r="3614" spans="1:4" hidden="1" x14ac:dyDescent="0.2">
      <c r="A3614" t="s">
        <v>6464</v>
      </c>
      <c r="B3614" t="s">
        <v>6458</v>
      </c>
      <c r="C3614" t="s">
        <v>6</v>
      </c>
      <c r="D3614" t="s">
        <v>6840</v>
      </c>
    </row>
    <row r="3615" spans="1:4" hidden="1" x14ac:dyDescent="0.2">
      <c r="A3615" t="s">
        <v>6841</v>
      </c>
      <c r="B3615" t="s">
        <v>6458</v>
      </c>
      <c r="C3615" t="s">
        <v>6</v>
      </c>
      <c r="D3615" t="s">
        <v>6842</v>
      </c>
    </row>
    <row r="3616" spans="1:4" hidden="1" x14ac:dyDescent="0.2">
      <c r="A3616" t="s">
        <v>6498</v>
      </c>
      <c r="B3616" t="s">
        <v>6458</v>
      </c>
      <c r="C3616" t="s">
        <v>6</v>
      </c>
      <c r="D3616" t="s">
        <v>6843</v>
      </c>
    </row>
    <row r="3617" spans="1:4" hidden="1" x14ac:dyDescent="0.2">
      <c r="A3617" t="s">
        <v>6513</v>
      </c>
      <c r="B3617" t="s">
        <v>6458</v>
      </c>
      <c r="C3617" t="s">
        <v>6</v>
      </c>
      <c r="D3617" t="s">
        <v>6844</v>
      </c>
    </row>
    <row r="3618" spans="1:4" hidden="1" x14ac:dyDescent="0.2">
      <c r="A3618" t="s">
        <v>6519</v>
      </c>
      <c r="B3618" t="s">
        <v>6458</v>
      </c>
      <c r="C3618" t="s">
        <v>6</v>
      </c>
      <c r="D3618" t="s">
        <v>6845</v>
      </c>
    </row>
    <row r="3619" spans="1:4" hidden="1" x14ac:dyDescent="0.2">
      <c r="A3619" t="s">
        <v>6846</v>
      </c>
      <c r="B3619" t="s">
        <v>6458</v>
      </c>
      <c r="C3619" t="s">
        <v>6</v>
      </c>
      <c r="D3619" t="s">
        <v>6847</v>
      </c>
    </row>
    <row r="3620" spans="1:4" hidden="1" x14ac:dyDescent="0.2">
      <c r="A3620" t="s">
        <v>6557</v>
      </c>
      <c r="B3620" t="s">
        <v>6458</v>
      </c>
      <c r="C3620" t="s">
        <v>6</v>
      </c>
      <c r="D3620" t="s">
        <v>6848</v>
      </c>
    </row>
    <row r="3621" spans="1:4" hidden="1" x14ac:dyDescent="0.2">
      <c r="A3621" t="s">
        <v>6849</v>
      </c>
      <c r="B3621" t="s">
        <v>6850</v>
      </c>
      <c r="C3621" t="s">
        <v>6</v>
      </c>
      <c r="D3621" t="s">
        <v>6851</v>
      </c>
    </row>
    <row r="3622" spans="1:4" hidden="1" x14ac:dyDescent="0.2">
      <c r="A3622" t="s">
        <v>6852</v>
      </c>
      <c r="B3622" t="s">
        <v>6850</v>
      </c>
      <c r="C3622" t="s">
        <v>6</v>
      </c>
    </row>
    <row r="3623" spans="1:4" hidden="1" x14ac:dyDescent="0.2">
      <c r="A3623" t="s">
        <v>6853</v>
      </c>
      <c r="B3623" t="s">
        <v>6850</v>
      </c>
      <c r="C3623" t="s">
        <v>6</v>
      </c>
    </row>
    <row r="3624" spans="1:4" hidden="1" x14ac:dyDescent="0.2">
      <c r="A3624" t="s">
        <v>6854</v>
      </c>
      <c r="B3624" t="s">
        <v>6850</v>
      </c>
      <c r="C3624" t="s">
        <v>6</v>
      </c>
    </row>
    <row r="3625" spans="1:4" hidden="1" x14ac:dyDescent="0.2">
      <c r="A3625" t="s">
        <v>6855</v>
      </c>
      <c r="B3625" t="s">
        <v>6850</v>
      </c>
      <c r="C3625" t="s">
        <v>6</v>
      </c>
    </row>
    <row r="3626" spans="1:4" hidden="1" x14ac:dyDescent="0.2">
      <c r="A3626" t="s">
        <v>6856</v>
      </c>
      <c r="B3626" t="s">
        <v>6850</v>
      </c>
      <c r="C3626" t="s">
        <v>6</v>
      </c>
    </row>
    <row r="3627" spans="1:4" hidden="1" x14ac:dyDescent="0.2">
      <c r="A3627" t="s">
        <v>6857</v>
      </c>
      <c r="B3627" t="s">
        <v>6850</v>
      </c>
      <c r="C3627" t="s">
        <v>6</v>
      </c>
    </row>
    <row r="3628" spans="1:4" hidden="1" x14ac:dyDescent="0.2">
      <c r="A3628" t="s">
        <v>6858</v>
      </c>
      <c r="B3628" t="s">
        <v>6850</v>
      </c>
      <c r="C3628" t="s">
        <v>6</v>
      </c>
    </row>
    <row r="3629" spans="1:4" x14ac:dyDescent="0.2">
      <c r="A3629" t="s">
        <v>6859</v>
      </c>
      <c r="B3629" t="s">
        <v>6850</v>
      </c>
      <c r="C3629" t="s">
        <v>6860</v>
      </c>
      <c r="D3629" t="s">
        <v>6861</v>
      </c>
    </row>
    <row r="3630" spans="1:4" hidden="1" x14ac:dyDescent="0.2">
      <c r="A3630" t="s">
        <v>6862</v>
      </c>
      <c r="B3630" t="s">
        <v>6850</v>
      </c>
      <c r="C3630" t="s">
        <v>6</v>
      </c>
    </row>
    <row r="3631" spans="1:4" hidden="1" x14ac:dyDescent="0.2">
      <c r="A3631" t="s">
        <v>6863</v>
      </c>
      <c r="B3631" t="s">
        <v>6850</v>
      </c>
      <c r="C3631" t="s">
        <v>6</v>
      </c>
    </row>
    <row r="3632" spans="1:4" hidden="1" x14ac:dyDescent="0.2">
      <c r="A3632" t="s">
        <v>6864</v>
      </c>
      <c r="B3632" t="s">
        <v>6850</v>
      </c>
      <c r="C3632" t="s">
        <v>6</v>
      </c>
    </row>
    <row r="3633" spans="1:3" hidden="1" x14ac:dyDescent="0.2">
      <c r="A3633" t="s">
        <v>6865</v>
      </c>
      <c r="B3633" t="s">
        <v>6850</v>
      </c>
      <c r="C3633" t="s">
        <v>6</v>
      </c>
    </row>
    <row r="3634" spans="1:3" hidden="1" x14ac:dyDescent="0.2">
      <c r="A3634" t="s">
        <v>6866</v>
      </c>
      <c r="B3634" t="s">
        <v>6850</v>
      </c>
      <c r="C3634" t="s">
        <v>6</v>
      </c>
    </row>
    <row r="3635" spans="1:3" hidden="1" x14ac:dyDescent="0.2">
      <c r="A3635" t="s">
        <v>6867</v>
      </c>
      <c r="B3635" t="s">
        <v>6850</v>
      </c>
      <c r="C3635" t="s">
        <v>6</v>
      </c>
    </row>
    <row r="3636" spans="1:3" hidden="1" x14ac:dyDescent="0.2">
      <c r="A3636" t="s">
        <v>6868</v>
      </c>
      <c r="B3636" t="s">
        <v>6850</v>
      </c>
      <c r="C3636" t="s">
        <v>6</v>
      </c>
    </row>
    <row r="3637" spans="1:3" hidden="1" x14ac:dyDescent="0.2">
      <c r="A3637" t="s">
        <v>6869</v>
      </c>
      <c r="B3637" t="s">
        <v>6850</v>
      </c>
      <c r="C3637" t="s">
        <v>6</v>
      </c>
    </row>
    <row r="3638" spans="1:3" hidden="1" x14ac:dyDescent="0.2">
      <c r="A3638" t="s">
        <v>6870</v>
      </c>
      <c r="B3638" t="s">
        <v>6850</v>
      </c>
      <c r="C3638" t="s">
        <v>6</v>
      </c>
    </row>
    <row r="3639" spans="1:3" hidden="1" x14ac:dyDescent="0.2">
      <c r="A3639" t="s">
        <v>6871</v>
      </c>
      <c r="B3639" t="s">
        <v>6850</v>
      </c>
      <c r="C3639" t="s">
        <v>6</v>
      </c>
    </row>
    <row r="3640" spans="1:3" hidden="1" x14ac:dyDescent="0.2">
      <c r="A3640" t="s">
        <v>6872</v>
      </c>
      <c r="B3640" t="s">
        <v>6850</v>
      </c>
      <c r="C3640" t="s">
        <v>6</v>
      </c>
    </row>
    <row r="3641" spans="1:3" hidden="1" x14ac:dyDescent="0.2">
      <c r="A3641" t="s">
        <v>6873</v>
      </c>
      <c r="B3641" t="s">
        <v>6850</v>
      </c>
      <c r="C3641" t="s">
        <v>6</v>
      </c>
    </row>
    <row r="3642" spans="1:3" hidden="1" x14ac:dyDescent="0.2">
      <c r="A3642" t="s">
        <v>6874</v>
      </c>
      <c r="B3642" t="s">
        <v>6850</v>
      </c>
      <c r="C3642" t="s">
        <v>6</v>
      </c>
    </row>
    <row r="3643" spans="1:3" hidden="1" x14ac:dyDescent="0.2">
      <c r="A3643" t="s">
        <v>6875</v>
      </c>
      <c r="B3643" t="s">
        <v>6850</v>
      </c>
      <c r="C3643" t="s">
        <v>6</v>
      </c>
    </row>
    <row r="3644" spans="1:3" hidden="1" x14ac:dyDescent="0.2">
      <c r="A3644" t="s">
        <v>6876</v>
      </c>
      <c r="B3644" t="s">
        <v>6850</v>
      </c>
      <c r="C3644" t="s">
        <v>6</v>
      </c>
    </row>
    <row r="3645" spans="1:3" hidden="1" x14ac:dyDescent="0.2">
      <c r="A3645" t="s">
        <v>6877</v>
      </c>
      <c r="B3645" t="s">
        <v>6850</v>
      </c>
      <c r="C3645" t="s">
        <v>6</v>
      </c>
    </row>
    <row r="3646" spans="1:3" hidden="1" x14ac:dyDescent="0.2">
      <c r="A3646" t="s">
        <v>6878</v>
      </c>
      <c r="B3646" t="s">
        <v>6850</v>
      </c>
      <c r="C3646" t="s">
        <v>6</v>
      </c>
    </row>
    <row r="3647" spans="1:3" hidden="1" x14ac:dyDescent="0.2">
      <c r="A3647" t="s">
        <v>6879</v>
      </c>
      <c r="B3647" t="s">
        <v>6850</v>
      </c>
      <c r="C3647" t="s">
        <v>6</v>
      </c>
    </row>
    <row r="3648" spans="1:3" hidden="1" x14ac:dyDescent="0.2">
      <c r="A3648" t="s">
        <v>6880</v>
      </c>
      <c r="B3648" t="s">
        <v>6850</v>
      </c>
      <c r="C3648" t="s">
        <v>6</v>
      </c>
    </row>
    <row r="3649" spans="1:4" hidden="1" x14ac:dyDescent="0.2">
      <c r="A3649" t="s">
        <v>6881</v>
      </c>
      <c r="B3649" t="s">
        <v>6850</v>
      </c>
      <c r="C3649" t="s">
        <v>6</v>
      </c>
    </row>
    <row r="3650" spans="1:4" hidden="1" x14ac:dyDescent="0.2">
      <c r="A3650" t="s">
        <v>6882</v>
      </c>
      <c r="B3650" t="s">
        <v>6850</v>
      </c>
      <c r="C3650" t="s">
        <v>6</v>
      </c>
    </row>
    <row r="3651" spans="1:4" hidden="1" x14ac:dyDescent="0.2">
      <c r="A3651" t="s">
        <v>6883</v>
      </c>
      <c r="B3651" t="s">
        <v>6850</v>
      </c>
      <c r="C3651" t="s">
        <v>6884</v>
      </c>
    </row>
    <row r="3652" spans="1:4" hidden="1" x14ac:dyDescent="0.2">
      <c r="A3652" t="s">
        <v>6885</v>
      </c>
      <c r="B3652" t="s">
        <v>6850</v>
      </c>
      <c r="C3652" t="s">
        <v>6</v>
      </c>
    </row>
    <row r="3653" spans="1:4" x14ac:dyDescent="0.2">
      <c r="A3653" t="s">
        <v>6886</v>
      </c>
      <c r="B3653" t="s">
        <v>6850</v>
      </c>
      <c r="C3653" t="s">
        <v>6887</v>
      </c>
      <c r="D3653" t="s">
        <v>6888</v>
      </c>
    </row>
    <row r="3654" spans="1:4" x14ac:dyDescent="0.2">
      <c r="A3654" t="s">
        <v>6889</v>
      </c>
      <c r="B3654" t="s">
        <v>6850</v>
      </c>
      <c r="C3654" t="s">
        <v>6890</v>
      </c>
      <c r="D3654" t="s">
        <v>6891</v>
      </c>
    </row>
    <row r="3655" spans="1:4" hidden="1" x14ac:dyDescent="0.2">
      <c r="A3655" t="s">
        <v>6892</v>
      </c>
      <c r="B3655" t="s">
        <v>6850</v>
      </c>
      <c r="C3655" t="s">
        <v>6</v>
      </c>
    </row>
    <row r="3656" spans="1:4" hidden="1" x14ac:dyDescent="0.2">
      <c r="A3656" t="s">
        <v>6893</v>
      </c>
      <c r="B3656" t="s">
        <v>6850</v>
      </c>
      <c r="C3656" t="s">
        <v>6</v>
      </c>
    </row>
    <row r="3657" spans="1:4" hidden="1" x14ac:dyDescent="0.2">
      <c r="A3657" t="s">
        <v>6894</v>
      </c>
      <c r="B3657" t="s">
        <v>6850</v>
      </c>
      <c r="C3657" t="s">
        <v>6</v>
      </c>
    </row>
    <row r="3658" spans="1:4" hidden="1" x14ac:dyDescent="0.2">
      <c r="A3658" t="s">
        <v>6895</v>
      </c>
      <c r="B3658" t="s">
        <v>6850</v>
      </c>
      <c r="C3658" t="s">
        <v>6</v>
      </c>
    </row>
    <row r="3659" spans="1:4" hidden="1" x14ac:dyDescent="0.2">
      <c r="A3659" t="s">
        <v>6896</v>
      </c>
      <c r="B3659" t="s">
        <v>6850</v>
      </c>
      <c r="C3659" t="s">
        <v>6</v>
      </c>
    </row>
    <row r="3660" spans="1:4" hidden="1" x14ac:dyDescent="0.2">
      <c r="A3660" t="s">
        <v>6897</v>
      </c>
      <c r="B3660" t="s">
        <v>6850</v>
      </c>
      <c r="C3660" t="s">
        <v>6</v>
      </c>
    </row>
    <row r="3661" spans="1:4" hidden="1" x14ac:dyDescent="0.2">
      <c r="A3661" t="s">
        <v>6898</v>
      </c>
      <c r="B3661" t="s">
        <v>6850</v>
      </c>
      <c r="C3661" t="s">
        <v>6</v>
      </c>
    </row>
    <row r="3662" spans="1:4" hidden="1" x14ac:dyDescent="0.2">
      <c r="A3662" t="s">
        <v>6899</v>
      </c>
      <c r="B3662" t="s">
        <v>6850</v>
      </c>
      <c r="C3662" t="s">
        <v>6</v>
      </c>
    </row>
    <row r="3663" spans="1:4" hidden="1" x14ac:dyDescent="0.2">
      <c r="A3663" t="s">
        <v>6900</v>
      </c>
      <c r="B3663" t="s">
        <v>6850</v>
      </c>
      <c r="C3663" t="s">
        <v>6</v>
      </c>
      <c r="D3663" t="s">
        <v>6884</v>
      </c>
    </row>
    <row r="3664" spans="1:4" x14ac:dyDescent="0.2">
      <c r="A3664" t="s">
        <v>6901</v>
      </c>
      <c r="B3664" t="s">
        <v>6850</v>
      </c>
      <c r="C3664" t="s">
        <v>6902</v>
      </c>
      <c r="D3664" t="s">
        <v>6903</v>
      </c>
    </row>
    <row r="3665" spans="1:3" hidden="1" x14ac:dyDescent="0.2">
      <c r="A3665" t="s">
        <v>6904</v>
      </c>
      <c r="B3665" t="s">
        <v>6850</v>
      </c>
      <c r="C3665" t="s">
        <v>6</v>
      </c>
    </row>
    <row r="3666" spans="1:3" hidden="1" x14ac:dyDescent="0.2">
      <c r="A3666" t="s">
        <v>6905</v>
      </c>
      <c r="B3666" t="s">
        <v>6850</v>
      </c>
      <c r="C3666" t="s">
        <v>6</v>
      </c>
    </row>
    <row r="3667" spans="1:3" hidden="1" x14ac:dyDescent="0.2">
      <c r="A3667" t="s">
        <v>6906</v>
      </c>
      <c r="B3667" t="s">
        <v>6850</v>
      </c>
      <c r="C3667" t="s">
        <v>6</v>
      </c>
    </row>
    <row r="3668" spans="1:3" hidden="1" x14ac:dyDescent="0.2">
      <c r="A3668" t="s">
        <v>6907</v>
      </c>
      <c r="B3668" t="s">
        <v>6850</v>
      </c>
      <c r="C3668" t="s">
        <v>6</v>
      </c>
    </row>
    <row r="3669" spans="1:3" hidden="1" x14ac:dyDescent="0.2">
      <c r="A3669" t="s">
        <v>6908</v>
      </c>
      <c r="B3669" t="s">
        <v>6850</v>
      </c>
      <c r="C3669" t="s">
        <v>6</v>
      </c>
    </row>
    <row r="3670" spans="1:3" hidden="1" x14ac:dyDescent="0.2">
      <c r="A3670" t="s">
        <v>6909</v>
      </c>
      <c r="B3670" t="s">
        <v>6850</v>
      </c>
      <c r="C3670" t="s">
        <v>6</v>
      </c>
    </row>
    <row r="3671" spans="1:3" hidden="1" x14ac:dyDescent="0.2">
      <c r="A3671" t="s">
        <v>6910</v>
      </c>
      <c r="B3671" t="s">
        <v>6850</v>
      </c>
      <c r="C3671" t="s">
        <v>6</v>
      </c>
    </row>
    <row r="3672" spans="1:3" hidden="1" x14ac:dyDescent="0.2">
      <c r="A3672" t="s">
        <v>6911</v>
      </c>
      <c r="B3672" t="s">
        <v>6850</v>
      </c>
      <c r="C3672" t="s">
        <v>6</v>
      </c>
    </row>
    <row r="3673" spans="1:3" hidden="1" x14ac:dyDescent="0.2">
      <c r="A3673" t="s">
        <v>6912</v>
      </c>
      <c r="B3673" t="s">
        <v>6850</v>
      </c>
      <c r="C3673" t="s">
        <v>6</v>
      </c>
    </row>
    <row r="3674" spans="1:3" hidden="1" x14ac:dyDescent="0.2">
      <c r="A3674" t="s">
        <v>6913</v>
      </c>
      <c r="B3674" t="s">
        <v>6850</v>
      </c>
      <c r="C3674" t="s">
        <v>6</v>
      </c>
    </row>
    <row r="3675" spans="1:3" hidden="1" x14ac:dyDescent="0.2">
      <c r="A3675" t="s">
        <v>6914</v>
      </c>
      <c r="B3675" t="s">
        <v>6850</v>
      </c>
      <c r="C3675" t="s">
        <v>6</v>
      </c>
    </row>
    <row r="3676" spans="1:3" hidden="1" x14ac:dyDescent="0.2">
      <c r="A3676" t="s">
        <v>6915</v>
      </c>
      <c r="B3676" t="s">
        <v>6850</v>
      </c>
      <c r="C3676" t="s">
        <v>6</v>
      </c>
    </row>
    <row r="3677" spans="1:3" hidden="1" x14ac:dyDescent="0.2">
      <c r="A3677" t="s">
        <v>6916</v>
      </c>
      <c r="B3677" t="s">
        <v>6850</v>
      </c>
      <c r="C3677" t="s">
        <v>6</v>
      </c>
    </row>
    <row r="3678" spans="1:3" hidden="1" x14ac:dyDescent="0.2">
      <c r="A3678" t="s">
        <v>6917</v>
      </c>
      <c r="B3678" t="s">
        <v>6850</v>
      </c>
      <c r="C3678" t="s">
        <v>6</v>
      </c>
    </row>
    <row r="3679" spans="1:3" hidden="1" x14ac:dyDescent="0.2">
      <c r="A3679" t="s">
        <v>6918</v>
      </c>
      <c r="B3679" t="s">
        <v>6850</v>
      </c>
      <c r="C3679" t="s">
        <v>6</v>
      </c>
    </row>
    <row r="3680" spans="1:3" hidden="1" x14ac:dyDescent="0.2">
      <c r="A3680" t="s">
        <v>6919</v>
      </c>
      <c r="B3680" t="s">
        <v>6850</v>
      </c>
      <c r="C3680" t="s">
        <v>6</v>
      </c>
    </row>
    <row r="3681" spans="1:3" hidden="1" x14ac:dyDescent="0.2">
      <c r="A3681" t="s">
        <v>6920</v>
      </c>
      <c r="B3681" t="s">
        <v>6850</v>
      </c>
      <c r="C3681" t="s">
        <v>6</v>
      </c>
    </row>
    <row r="3682" spans="1:3" hidden="1" x14ac:dyDescent="0.2">
      <c r="A3682" t="s">
        <v>6921</v>
      </c>
      <c r="B3682" t="s">
        <v>6850</v>
      </c>
      <c r="C3682" t="s">
        <v>6</v>
      </c>
    </row>
    <row r="3683" spans="1:3" hidden="1" x14ac:dyDescent="0.2">
      <c r="A3683" t="s">
        <v>6922</v>
      </c>
      <c r="B3683" t="s">
        <v>6850</v>
      </c>
      <c r="C3683" t="s">
        <v>6</v>
      </c>
    </row>
    <row r="3684" spans="1:3" hidden="1" x14ac:dyDescent="0.2">
      <c r="A3684" t="s">
        <v>6923</v>
      </c>
      <c r="B3684" t="s">
        <v>6850</v>
      </c>
      <c r="C3684" t="s">
        <v>6</v>
      </c>
    </row>
    <row r="3685" spans="1:3" hidden="1" x14ac:dyDescent="0.2">
      <c r="A3685" t="s">
        <v>6924</v>
      </c>
      <c r="B3685" t="s">
        <v>6850</v>
      </c>
      <c r="C3685" t="s">
        <v>6</v>
      </c>
    </row>
    <row r="3686" spans="1:3" hidden="1" x14ac:dyDescent="0.2">
      <c r="A3686" t="s">
        <v>6925</v>
      </c>
      <c r="B3686" t="s">
        <v>6850</v>
      </c>
      <c r="C3686" t="s">
        <v>6</v>
      </c>
    </row>
    <row r="3687" spans="1:3" hidden="1" x14ac:dyDescent="0.2">
      <c r="A3687" t="s">
        <v>6926</v>
      </c>
      <c r="B3687" t="s">
        <v>6850</v>
      </c>
      <c r="C3687" t="s">
        <v>6</v>
      </c>
    </row>
    <row r="3688" spans="1:3" hidden="1" x14ac:dyDescent="0.2">
      <c r="A3688" t="s">
        <v>6927</v>
      </c>
      <c r="B3688" t="s">
        <v>6850</v>
      </c>
      <c r="C3688" t="s">
        <v>6</v>
      </c>
    </row>
    <row r="3689" spans="1:3" hidden="1" x14ac:dyDescent="0.2">
      <c r="A3689" t="s">
        <v>6928</v>
      </c>
      <c r="B3689" t="s">
        <v>6850</v>
      </c>
      <c r="C3689" t="s">
        <v>6</v>
      </c>
    </row>
    <row r="3690" spans="1:3" hidden="1" x14ac:dyDescent="0.2">
      <c r="A3690" t="s">
        <v>6929</v>
      </c>
      <c r="B3690" t="s">
        <v>6850</v>
      </c>
      <c r="C3690" t="s">
        <v>6</v>
      </c>
    </row>
    <row r="3691" spans="1:3" hidden="1" x14ac:dyDescent="0.2">
      <c r="A3691" t="s">
        <v>6930</v>
      </c>
      <c r="B3691" t="s">
        <v>6850</v>
      </c>
      <c r="C3691" t="s">
        <v>6</v>
      </c>
    </row>
    <row r="3692" spans="1:3" hidden="1" x14ac:dyDescent="0.2">
      <c r="A3692" t="s">
        <v>6931</v>
      </c>
      <c r="B3692" t="s">
        <v>6850</v>
      </c>
      <c r="C3692" t="s">
        <v>6</v>
      </c>
    </row>
    <row r="3693" spans="1:3" hidden="1" x14ac:dyDescent="0.2">
      <c r="A3693" t="s">
        <v>6932</v>
      </c>
      <c r="B3693" t="s">
        <v>6850</v>
      </c>
      <c r="C3693" t="s">
        <v>6</v>
      </c>
    </row>
    <row r="3694" spans="1:3" hidden="1" x14ac:dyDescent="0.2">
      <c r="A3694" t="s">
        <v>6933</v>
      </c>
      <c r="B3694" t="s">
        <v>6850</v>
      </c>
      <c r="C3694" t="s">
        <v>6</v>
      </c>
    </row>
    <row r="3695" spans="1:3" hidden="1" x14ac:dyDescent="0.2">
      <c r="A3695" t="s">
        <v>6934</v>
      </c>
      <c r="B3695" t="s">
        <v>6850</v>
      </c>
      <c r="C3695" t="s">
        <v>6</v>
      </c>
    </row>
    <row r="3696" spans="1:3" hidden="1" x14ac:dyDescent="0.2">
      <c r="A3696" t="s">
        <v>6935</v>
      </c>
      <c r="B3696" t="s">
        <v>6850</v>
      </c>
      <c r="C3696" t="s">
        <v>6</v>
      </c>
    </row>
    <row r="3697" spans="1:4" hidden="1" x14ac:dyDescent="0.2">
      <c r="A3697" t="s">
        <v>6936</v>
      </c>
      <c r="B3697" t="s">
        <v>6850</v>
      </c>
      <c r="C3697" t="s">
        <v>6</v>
      </c>
    </row>
    <row r="3698" spans="1:4" hidden="1" x14ac:dyDescent="0.2">
      <c r="A3698" t="s">
        <v>6937</v>
      </c>
      <c r="B3698" t="s">
        <v>6850</v>
      </c>
      <c r="C3698" t="s">
        <v>6</v>
      </c>
    </row>
    <row r="3699" spans="1:4" hidden="1" x14ac:dyDescent="0.2">
      <c r="A3699" t="s">
        <v>6938</v>
      </c>
      <c r="B3699" t="s">
        <v>6850</v>
      </c>
      <c r="C3699" t="s">
        <v>6</v>
      </c>
    </row>
    <row r="3700" spans="1:4" hidden="1" x14ac:dyDescent="0.2">
      <c r="A3700" t="s">
        <v>6939</v>
      </c>
      <c r="B3700" t="s">
        <v>6850</v>
      </c>
      <c r="C3700" t="s">
        <v>6</v>
      </c>
    </row>
    <row r="3701" spans="1:4" hidden="1" x14ac:dyDescent="0.2">
      <c r="A3701" t="s">
        <v>6940</v>
      </c>
      <c r="B3701" t="s">
        <v>6850</v>
      </c>
      <c r="C3701" t="s">
        <v>6</v>
      </c>
    </row>
    <row r="3702" spans="1:4" hidden="1" x14ac:dyDescent="0.2">
      <c r="A3702" t="s">
        <v>6941</v>
      </c>
      <c r="B3702" t="s">
        <v>6850</v>
      </c>
      <c r="C3702" t="s">
        <v>6</v>
      </c>
    </row>
    <row r="3703" spans="1:4" hidden="1" x14ac:dyDescent="0.2">
      <c r="A3703" t="s">
        <v>6942</v>
      </c>
      <c r="B3703" t="s">
        <v>6850</v>
      </c>
      <c r="C3703" t="s">
        <v>6</v>
      </c>
    </row>
    <row r="3704" spans="1:4" hidden="1" x14ac:dyDescent="0.2">
      <c r="A3704" t="s">
        <v>6943</v>
      </c>
      <c r="B3704" t="s">
        <v>6850</v>
      </c>
      <c r="C3704" t="s">
        <v>6</v>
      </c>
    </row>
    <row r="3705" spans="1:4" hidden="1" x14ac:dyDescent="0.2">
      <c r="A3705" t="s">
        <v>6944</v>
      </c>
      <c r="B3705" t="s">
        <v>6850</v>
      </c>
      <c r="C3705" t="s">
        <v>6</v>
      </c>
    </row>
    <row r="3706" spans="1:4" x14ac:dyDescent="0.2">
      <c r="A3706" t="s">
        <v>6945</v>
      </c>
      <c r="B3706" t="s">
        <v>6850</v>
      </c>
      <c r="C3706" t="s">
        <v>6946</v>
      </c>
      <c r="D3706" t="s">
        <v>6947</v>
      </c>
    </row>
    <row r="3707" spans="1:4" hidden="1" x14ac:dyDescent="0.2">
      <c r="A3707" t="s">
        <v>6948</v>
      </c>
      <c r="B3707" t="s">
        <v>6850</v>
      </c>
      <c r="C3707" t="s">
        <v>6</v>
      </c>
    </row>
    <row r="3708" spans="1:4" hidden="1" x14ac:dyDescent="0.2">
      <c r="A3708" t="s">
        <v>6949</v>
      </c>
      <c r="B3708" t="s">
        <v>6850</v>
      </c>
      <c r="C3708" t="s">
        <v>6</v>
      </c>
    </row>
    <row r="3709" spans="1:4" hidden="1" x14ac:dyDescent="0.2">
      <c r="A3709" t="s">
        <v>6950</v>
      </c>
      <c r="B3709" t="s">
        <v>6850</v>
      </c>
      <c r="C3709" t="s">
        <v>6</v>
      </c>
    </row>
    <row r="3710" spans="1:4" hidden="1" x14ac:dyDescent="0.2">
      <c r="A3710" t="s">
        <v>6951</v>
      </c>
      <c r="B3710" t="s">
        <v>6850</v>
      </c>
      <c r="C3710" t="s">
        <v>6</v>
      </c>
    </row>
    <row r="3711" spans="1:4" hidden="1" x14ac:dyDescent="0.2">
      <c r="A3711" t="s">
        <v>6952</v>
      </c>
      <c r="B3711" t="s">
        <v>6850</v>
      </c>
      <c r="C3711" t="s">
        <v>6</v>
      </c>
    </row>
    <row r="3712" spans="1:4" x14ac:dyDescent="0.2">
      <c r="A3712" t="s">
        <v>6953</v>
      </c>
      <c r="B3712" t="s">
        <v>6850</v>
      </c>
      <c r="C3712" t="s">
        <v>6954</v>
      </c>
      <c r="D3712" t="s">
        <v>6955</v>
      </c>
    </row>
    <row r="3713" spans="1:4" hidden="1" x14ac:dyDescent="0.2">
      <c r="A3713" t="s">
        <v>6956</v>
      </c>
      <c r="B3713" t="s">
        <v>6850</v>
      </c>
      <c r="C3713" t="s">
        <v>6</v>
      </c>
    </row>
    <row r="3714" spans="1:4" hidden="1" x14ac:dyDescent="0.2">
      <c r="A3714" t="s">
        <v>6957</v>
      </c>
      <c r="B3714" t="s">
        <v>6850</v>
      </c>
      <c r="C3714" t="s">
        <v>6</v>
      </c>
    </row>
    <row r="3715" spans="1:4" hidden="1" x14ac:dyDescent="0.2">
      <c r="A3715" t="s">
        <v>6958</v>
      </c>
      <c r="B3715" t="s">
        <v>6850</v>
      </c>
      <c r="C3715" t="s">
        <v>6</v>
      </c>
    </row>
    <row r="3716" spans="1:4" hidden="1" x14ac:dyDescent="0.2">
      <c r="A3716" t="s">
        <v>6959</v>
      </c>
      <c r="B3716" t="s">
        <v>6850</v>
      </c>
      <c r="C3716" t="s">
        <v>6</v>
      </c>
      <c r="D3716" t="s">
        <v>6960</v>
      </c>
    </row>
    <row r="3717" spans="1:4" hidden="1" x14ac:dyDescent="0.2">
      <c r="A3717" t="s">
        <v>6961</v>
      </c>
      <c r="B3717" t="s">
        <v>6850</v>
      </c>
      <c r="C3717" t="s">
        <v>6</v>
      </c>
    </row>
    <row r="3718" spans="1:4" hidden="1" x14ac:dyDescent="0.2">
      <c r="A3718" t="s">
        <v>6962</v>
      </c>
      <c r="B3718" t="s">
        <v>6850</v>
      </c>
      <c r="C3718" t="s">
        <v>6</v>
      </c>
    </row>
    <row r="3719" spans="1:4" hidden="1" x14ac:dyDescent="0.2">
      <c r="A3719" t="s">
        <v>6963</v>
      </c>
      <c r="B3719" t="s">
        <v>6850</v>
      </c>
      <c r="C3719" t="s">
        <v>6</v>
      </c>
    </row>
    <row r="3720" spans="1:4" hidden="1" x14ac:dyDescent="0.2">
      <c r="A3720" t="s">
        <v>6964</v>
      </c>
      <c r="B3720" t="s">
        <v>6850</v>
      </c>
      <c r="C3720" t="s">
        <v>6</v>
      </c>
    </row>
    <row r="3721" spans="1:4" hidden="1" x14ac:dyDescent="0.2">
      <c r="A3721" t="s">
        <v>6965</v>
      </c>
      <c r="B3721" t="s">
        <v>6850</v>
      </c>
      <c r="C3721" t="s">
        <v>6</v>
      </c>
      <c r="D3721" t="s">
        <v>6966</v>
      </c>
    </row>
    <row r="3722" spans="1:4" hidden="1" x14ac:dyDescent="0.2">
      <c r="A3722" t="s">
        <v>6967</v>
      </c>
      <c r="B3722" t="s">
        <v>6850</v>
      </c>
      <c r="C3722" t="s">
        <v>6</v>
      </c>
    </row>
    <row r="3723" spans="1:4" hidden="1" x14ac:dyDescent="0.2">
      <c r="A3723" t="s">
        <v>6968</v>
      </c>
      <c r="B3723" t="s">
        <v>6850</v>
      </c>
      <c r="C3723" t="s">
        <v>6</v>
      </c>
    </row>
    <row r="3724" spans="1:4" hidden="1" x14ac:dyDescent="0.2">
      <c r="A3724" t="s">
        <v>6969</v>
      </c>
      <c r="B3724" t="s">
        <v>6850</v>
      </c>
      <c r="C3724" t="s">
        <v>6</v>
      </c>
    </row>
    <row r="3725" spans="1:4" hidden="1" x14ac:dyDescent="0.2">
      <c r="A3725" t="s">
        <v>6970</v>
      </c>
      <c r="B3725" t="s">
        <v>6850</v>
      </c>
      <c r="C3725" t="s">
        <v>6</v>
      </c>
    </row>
    <row r="3726" spans="1:4" hidden="1" x14ac:dyDescent="0.2">
      <c r="A3726" t="s">
        <v>6971</v>
      </c>
      <c r="B3726" t="s">
        <v>6850</v>
      </c>
      <c r="C3726" t="s">
        <v>6</v>
      </c>
    </row>
    <row r="3727" spans="1:4" hidden="1" x14ac:dyDescent="0.2">
      <c r="A3727" t="s">
        <v>6972</v>
      </c>
      <c r="B3727" t="s">
        <v>6850</v>
      </c>
      <c r="C3727" t="s">
        <v>6</v>
      </c>
    </row>
    <row r="3728" spans="1:4" hidden="1" x14ac:dyDescent="0.2">
      <c r="A3728" t="s">
        <v>6973</v>
      </c>
      <c r="B3728" t="s">
        <v>6850</v>
      </c>
      <c r="C3728" t="s">
        <v>6</v>
      </c>
    </row>
    <row r="3729" spans="1:4" hidden="1" x14ac:dyDescent="0.2">
      <c r="A3729" t="s">
        <v>6974</v>
      </c>
      <c r="B3729" t="s">
        <v>6850</v>
      </c>
      <c r="C3729" t="s">
        <v>6</v>
      </c>
    </row>
    <row r="3730" spans="1:4" hidden="1" x14ac:dyDescent="0.2">
      <c r="A3730" t="s">
        <v>6975</v>
      </c>
      <c r="B3730" t="s">
        <v>6850</v>
      </c>
      <c r="C3730" t="s">
        <v>6</v>
      </c>
    </row>
    <row r="3731" spans="1:4" hidden="1" x14ac:dyDescent="0.2">
      <c r="A3731" t="s">
        <v>6976</v>
      </c>
      <c r="B3731" t="s">
        <v>6850</v>
      </c>
      <c r="C3731" t="s">
        <v>6</v>
      </c>
    </row>
    <row r="3732" spans="1:4" hidden="1" x14ac:dyDescent="0.2">
      <c r="A3732" t="s">
        <v>6977</v>
      </c>
      <c r="B3732" t="s">
        <v>6850</v>
      </c>
      <c r="C3732" t="s">
        <v>6</v>
      </c>
    </row>
    <row r="3733" spans="1:4" hidden="1" x14ac:dyDescent="0.2">
      <c r="A3733" t="s">
        <v>6978</v>
      </c>
      <c r="B3733" t="s">
        <v>6850</v>
      </c>
      <c r="C3733" t="s">
        <v>6</v>
      </c>
    </row>
    <row r="3734" spans="1:4" hidden="1" x14ac:dyDescent="0.2">
      <c r="A3734" t="s">
        <v>6979</v>
      </c>
      <c r="B3734" t="s">
        <v>6850</v>
      </c>
      <c r="C3734" t="s">
        <v>6</v>
      </c>
    </row>
    <row r="3735" spans="1:4" hidden="1" x14ac:dyDescent="0.2">
      <c r="A3735" t="s">
        <v>6980</v>
      </c>
      <c r="B3735" t="s">
        <v>6850</v>
      </c>
      <c r="C3735" t="s">
        <v>6</v>
      </c>
    </row>
    <row r="3736" spans="1:4" hidden="1" x14ac:dyDescent="0.2">
      <c r="A3736" t="s">
        <v>6981</v>
      </c>
      <c r="B3736" t="s">
        <v>6850</v>
      </c>
      <c r="C3736" t="s">
        <v>6</v>
      </c>
    </row>
    <row r="3737" spans="1:4" hidden="1" x14ac:dyDescent="0.2">
      <c r="A3737" t="s">
        <v>6982</v>
      </c>
      <c r="B3737" t="s">
        <v>6850</v>
      </c>
      <c r="C3737" t="s">
        <v>6983</v>
      </c>
    </row>
    <row r="3738" spans="1:4" hidden="1" x14ac:dyDescent="0.2">
      <c r="A3738" t="s">
        <v>6984</v>
      </c>
      <c r="B3738" t="s">
        <v>6850</v>
      </c>
      <c r="C3738" t="s">
        <v>6</v>
      </c>
    </row>
    <row r="3739" spans="1:4" hidden="1" x14ac:dyDescent="0.2">
      <c r="A3739" t="s">
        <v>6985</v>
      </c>
      <c r="B3739" t="s">
        <v>6850</v>
      </c>
      <c r="C3739" t="s">
        <v>6</v>
      </c>
      <c r="D3739" t="s">
        <v>6986</v>
      </c>
    </row>
    <row r="3740" spans="1:4" hidden="1" x14ac:dyDescent="0.2">
      <c r="A3740" t="s">
        <v>6987</v>
      </c>
      <c r="B3740" t="s">
        <v>6850</v>
      </c>
      <c r="C3740" t="s">
        <v>6</v>
      </c>
    </row>
    <row r="3741" spans="1:4" hidden="1" x14ac:dyDescent="0.2">
      <c r="A3741" t="s">
        <v>6988</v>
      </c>
      <c r="B3741" t="s">
        <v>6850</v>
      </c>
      <c r="C3741" t="s">
        <v>6</v>
      </c>
    </row>
    <row r="3742" spans="1:4" hidden="1" x14ac:dyDescent="0.2">
      <c r="A3742" t="s">
        <v>6989</v>
      </c>
      <c r="B3742" t="s">
        <v>6850</v>
      </c>
      <c r="C3742" t="s">
        <v>6</v>
      </c>
    </row>
    <row r="3743" spans="1:4" hidden="1" x14ac:dyDescent="0.2">
      <c r="A3743" t="s">
        <v>6990</v>
      </c>
      <c r="B3743" t="s">
        <v>6850</v>
      </c>
      <c r="C3743" t="s">
        <v>6</v>
      </c>
    </row>
    <row r="3744" spans="1:4" hidden="1" x14ac:dyDescent="0.2">
      <c r="A3744" t="s">
        <v>6991</v>
      </c>
      <c r="B3744" t="s">
        <v>6850</v>
      </c>
      <c r="C3744" t="s">
        <v>6</v>
      </c>
      <c r="D3744" t="s">
        <v>6992</v>
      </c>
    </row>
    <row r="3745" spans="1:4" hidden="1" x14ac:dyDescent="0.2">
      <c r="A3745" t="s">
        <v>6993</v>
      </c>
      <c r="B3745" t="s">
        <v>6850</v>
      </c>
      <c r="C3745" t="s">
        <v>6</v>
      </c>
    </row>
    <row r="3746" spans="1:4" hidden="1" x14ac:dyDescent="0.2">
      <c r="A3746" t="s">
        <v>6994</v>
      </c>
      <c r="B3746" t="s">
        <v>6850</v>
      </c>
      <c r="C3746" t="s">
        <v>6</v>
      </c>
    </row>
    <row r="3747" spans="1:4" hidden="1" x14ac:dyDescent="0.2">
      <c r="A3747" t="s">
        <v>6995</v>
      </c>
      <c r="B3747" t="s">
        <v>6850</v>
      </c>
      <c r="C3747" t="s">
        <v>6</v>
      </c>
    </row>
    <row r="3748" spans="1:4" hidden="1" x14ac:dyDescent="0.2">
      <c r="A3748" t="s">
        <v>6996</v>
      </c>
      <c r="B3748" t="s">
        <v>6850</v>
      </c>
      <c r="C3748" t="s">
        <v>6</v>
      </c>
    </row>
    <row r="3749" spans="1:4" hidden="1" x14ac:dyDescent="0.2">
      <c r="A3749" t="s">
        <v>6997</v>
      </c>
      <c r="B3749" t="s">
        <v>6850</v>
      </c>
      <c r="C3749" t="s">
        <v>6</v>
      </c>
    </row>
    <row r="3750" spans="1:4" hidden="1" x14ac:dyDescent="0.2">
      <c r="A3750" t="s">
        <v>6998</v>
      </c>
      <c r="B3750" t="s">
        <v>6850</v>
      </c>
      <c r="C3750" t="s">
        <v>6</v>
      </c>
    </row>
    <row r="3751" spans="1:4" hidden="1" x14ac:dyDescent="0.2">
      <c r="A3751" t="s">
        <v>6999</v>
      </c>
      <c r="B3751" t="s">
        <v>6850</v>
      </c>
      <c r="C3751" t="s">
        <v>6</v>
      </c>
    </row>
    <row r="3752" spans="1:4" hidden="1" x14ac:dyDescent="0.2">
      <c r="A3752" t="s">
        <v>7000</v>
      </c>
      <c r="B3752" t="s">
        <v>6850</v>
      </c>
      <c r="C3752" t="s">
        <v>6</v>
      </c>
    </row>
    <row r="3753" spans="1:4" hidden="1" x14ac:dyDescent="0.2">
      <c r="A3753" t="s">
        <v>7001</v>
      </c>
      <c r="B3753" t="s">
        <v>6850</v>
      </c>
      <c r="C3753" t="s">
        <v>6</v>
      </c>
    </row>
    <row r="3754" spans="1:4" x14ac:dyDescent="0.2">
      <c r="A3754" t="s">
        <v>7002</v>
      </c>
      <c r="B3754" t="s">
        <v>6850</v>
      </c>
      <c r="C3754" t="s">
        <v>7003</v>
      </c>
      <c r="D3754" t="s">
        <v>6887</v>
      </c>
    </row>
    <row r="3755" spans="1:4" hidden="1" x14ac:dyDescent="0.2">
      <c r="A3755" t="s">
        <v>7004</v>
      </c>
      <c r="B3755" t="s">
        <v>6850</v>
      </c>
      <c r="C3755" t="s">
        <v>6</v>
      </c>
    </row>
    <row r="3756" spans="1:4" hidden="1" x14ac:dyDescent="0.2">
      <c r="A3756" t="s">
        <v>7005</v>
      </c>
      <c r="B3756" t="s">
        <v>6850</v>
      </c>
      <c r="C3756" t="s">
        <v>6</v>
      </c>
    </row>
    <row r="3757" spans="1:4" hidden="1" x14ac:dyDescent="0.2">
      <c r="A3757" t="s">
        <v>7006</v>
      </c>
      <c r="B3757" t="s">
        <v>6850</v>
      </c>
      <c r="C3757" t="s">
        <v>6</v>
      </c>
    </row>
    <row r="3758" spans="1:4" hidden="1" x14ac:dyDescent="0.2">
      <c r="A3758" t="s">
        <v>7007</v>
      </c>
      <c r="B3758" t="s">
        <v>6850</v>
      </c>
      <c r="C3758" t="s">
        <v>6</v>
      </c>
    </row>
    <row r="3759" spans="1:4" hidden="1" x14ac:dyDescent="0.2">
      <c r="A3759" t="s">
        <v>7008</v>
      </c>
      <c r="B3759" t="s">
        <v>6850</v>
      </c>
      <c r="C3759" t="s">
        <v>6</v>
      </c>
    </row>
    <row r="3760" spans="1:4" hidden="1" x14ac:dyDescent="0.2">
      <c r="A3760" t="s">
        <v>7009</v>
      </c>
      <c r="B3760" t="s">
        <v>6850</v>
      </c>
      <c r="C3760" t="s">
        <v>6</v>
      </c>
    </row>
    <row r="3761" spans="1:4" hidden="1" x14ac:dyDescent="0.2">
      <c r="A3761" t="s">
        <v>7010</v>
      </c>
      <c r="B3761" t="s">
        <v>6850</v>
      </c>
      <c r="C3761" t="s">
        <v>6</v>
      </c>
    </row>
    <row r="3762" spans="1:4" hidden="1" x14ac:dyDescent="0.2">
      <c r="A3762" t="s">
        <v>7011</v>
      </c>
      <c r="B3762" t="s">
        <v>6850</v>
      </c>
      <c r="C3762" t="s">
        <v>6</v>
      </c>
    </row>
    <row r="3763" spans="1:4" hidden="1" x14ac:dyDescent="0.2">
      <c r="A3763" t="s">
        <v>7012</v>
      </c>
      <c r="B3763" t="s">
        <v>6850</v>
      </c>
      <c r="C3763" t="s">
        <v>6</v>
      </c>
    </row>
    <row r="3764" spans="1:4" hidden="1" x14ac:dyDescent="0.2">
      <c r="A3764" t="s">
        <v>7013</v>
      </c>
      <c r="B3764" t="s">
        <v>6850</v>
      </c>
      <c r="C3764" t="s">
        <v>6</v>
      </c>
    </row>
    <row r="3765" spans="1:4" hidden="1" x14ac:dyDescent="0.2">
      <c r="A3765" t="s">
        <v>7014</v>
      </c>
      <c r="B3765" t="s">
        <v>6850</v>
      </c>
      <c r="C3765" t="s">
        <v>6</v>
      </c>
    </row>
    <row r="3766" spans="1:4" hidden="1" x14ac:dyDescent="0.2">
      <c r="A3766" t="s">
        <v>7015</v>
      </c>
      <c r="B3766" t="s">
        <v>6850</v>
      </c>
      <c r="C3766" t="s">
        <v>6</v>
      </c>
    </row>
    <row r="3767" spans="1:4" hidden="1" x14ac:dyDescent="0.2">
      <c r="A3767" t="s">
        <v>7016</v>
      </c>
      <c r="B3767" t="s">
        <v>6850</v>
      </c>
      <c r="C3767" t="s">
        <v>6</v>
      </c>
    </row>
    <row r="3768" spans="1:4" hidden="1" x14ac:dyDescent="0.2">
      <c r="A3768" t="s">
        <v>7017</v>
      </c>
      <c r="B3768" t="s">
        <v>6850</v>
      </c>
      <c r="C3768" t="s">
        <v>6</v>
      </c>
    </row>
    <row r="3769" spans="1:4" hidden="1" x14ac:dyDescent="0.2">
      <c r="A3769" t="s">
        <v>7018</v>
      </c>
      <c r="B3769" t="s">
        <v>6850</v>
      </c>
      <c r="C3769" t="s">
        <v>6</v>
      </c>
    </row>
    <row r="3770" spans="1:4" hidden="1" x14ac:dyDescent="0.2">
      <c r="A3770" t="s">
        <v>7019</v>
      </c>
      <c r="B3770" t="s">
        <v>6850</v>
      </c>
      <c r="C3770" t="s">
        <v>6</v>
      </c>
    </row>
    <row r="3771" spans="1:4" hidden="1" x14ac:dyDescent="0.2">
      <c r="A3771" t="s">
        <v>7020</v>
      </c>
      <c r="B3771" t="s">
        <v>6850</v>
      </c>
      <c r="C3771" t="s">
        <v>6</v>
      </c>
    </row>
    <row r="3772" spans="1:4" hidden="1" x14ac:dyDescent="0.2">
      <c r="A3772" t="s">
        <v>7021</v>
      </c>
      <c r="B3772" t="s">
        <v>6850</v>
      </c>
      <c r="C3772" t="s">
        <v>6</v>
      </c>
    </row>
    <row r="3773" spans="1:4" hidden="1" x14ac:dyDescent="0.2">
      <c r="A3773" t="s">
        <v>7022</v>
      </c>
      <c r="B3773" t="s">
        <v>6850</v>
      </c>
      <c r="C3773" t="s">
        <v>6</v>
      </c>
      <c r="D3773" t="s">
        <v>7023</v>
      </c>
    </row>
    <row r="3774" spans="1:4" hidden="1" x14ac:dyDescent="0.2">
      <c r="A3774" t="s">
        <v>7024</v>
      </c>
      <c r="B3774" t="s">
        <v>6850</v>
      </c>
      <c r="C3774" t="s">
        <v>6</v>
      </c>
    </row>
    <row r="3775" spans="1:4" hidden="1" x14ac:dyDescent="0.2">
      <c r="A3775" t="s">
        <v>7025</v>
      </c>
      <c r="B3775" t="s">
        <v>6850</v>
      </c>
      <c r="C3775" t="s">
        <v>6</v>
      </c>
    </row>
    <row r="3776" spans="1:4" hidden="1" x14ac:dyDescent="0.2">
      <c r="A3776" t="s">
        <v>7026</v>
      </c>
      <c r="B3776" t="s">
        <v>6850</v>
      </c>
      <c r="C3776" t="s">
        <v>6</v>
      </c>
    </row>
    <row r="3777" spans="1:4" hidden="1" x14ac:dyDescent="0.2">
      <c r="A3777" t="s">
        <v>7027</v>
      </c>
      <c r="B3777" t="s">
        <v>6850</v>
      </c>
      <c r="C3777" t="s">
        <v>6</v>
      </c>
    </row>
    <row r="3778" spans="1:4" hidden="1" x14ac:dyDescent="0.2">
      <c r="A3778" t="s">
        <v>7028</v>
      </c>
      <c r="B3778" t="s">
        <v>6850</v>
      </c>
      <c r="C3778" t="s">
        <v>6</v>
      </c>
      <c r="D3778" t="s">
        <v>7029</v>
      </c>
    </row>
    <row r="3779" spans="1:4" hidden="1" x14ac:dyDescent="0.2">
      <c r="A3779" t="s">
        <v>7030</v>
      </c>
      <c r="B3779" t="s">
        <v>6850</v>
      </c>
      <c r="C3779" t="s">
        <v>6</v>
      </c>
    </row>
    <row r="3780" spans="1:4" hidden="1" x14ac:dyDescent="0.2">
      <c r="A3780" t="s">
        <v>6846</v>
      </c>
      <c r="B3780" t="s">
        <v>6850</v>
      </c>
      <c r="C3780" t="s">
        <v>6</v>
      </c>
    </row>
    <row r="3781" spans="1:4" hidden="1" x14ac:dyDescent="0.2">
      <c r="A3781" t="s">
        <v>7031</v>
      </c>
      <c r="B3781" t="s">
        <v>6850</v>
      </c>
      <c r="C3781" t="s">
        <v>6</v>
      </c>
    </row>
    <row r="3782" spans="1:4" hidden="1" x14ac:dyDescent="0.2">
      <c r="A3782" t="s">
        <v>7032</v>
      </c>
      <c r="B3782" t="s">
        <v>6850</v>
      </c>
      <c r="C3782" t="s">
        <v>6</v>
      </c>
    </row>
    <row r="3783" spans="1:4" hidden="1" x14ac:dyDescent="0.2">
      <c r="A3783" t="s">
        <v>7033</v>
      </c>
      <c r="B3783" t="s">
        <v>6850</v>
      </c>
      <c r="C3783" t="s">
        <v>6</v>
      </c>
      <c r="D3783" t="s">
        <v>7034</v>
      </c>
    </row>
    <row r="3784" spans="1:4" hidden="1" x14ac:dyDescent="0.2">
      <c r="A3784" t="s">
        <v>7035</v>
      </c>
      <c r="B3784" t="s">
        <v>6850</v>
      </c>
      <c r="C3784" t="s">
        <v>6</v>
      </c>
    </row>
    <row r="3785" spans="1:4" hidden="1" x14ac:dyDescent="0.2">
      <c r="A3785" t="s">
        <v>7036</v>
      </c>
      <c r="B3785" t="s">
        <v>6850</v>
      </c>
      <c r="C3785" t="s">
        <v>6</v>
      </c>
    </row>
    <row r="3786" spans="1:4" hidden="1" x14ac:dyDescent="0.2">
      <c r="A3786" t="s">
        <v>7037</v>
      </c>
      <c r="B3786" t="s">
        <v>6850</v>
      </c>
      <c r="C3786" t="s">
        <v>6</v>
      </c>
    </row>
    <row r="3787" spans="1:4" hidden="1" x14ac:dyDescent="0.2">
      <c r="A3787" t="s">
        <v>7038</v>
      </c>
      <c r="B3787" t="s">
        <v>6850</v>
      </c>
      <c r="C3787" t="s">
        <v>6</v>
      </c>
      <c r="D3787" t="s">
        <v>7039</v>
      </c>
    </row>
    <row r="3788" spans="1:4" hidden="1" x14ac:dyDescent="0.2">
      <c r="A3788" t="s">
        <v>7040</v>
      </c>
      <c r="B3788" t="s">
        <v>6850</v>
      </c>
      <c r="C3788" t="s">
        <v>6</v>
      </c>
    </row>
    <row r="3789" spans="1:4" hidden="1" x14ac:dyDescent="0.2">
      <c r="A3789" t="s">
        <v>7041</v>
      </c>
      <c r="B3789" t="s">
        <v>6850</v>
      </c>
      <c r="C3789" t="s">
        <v>6</v>
      </c>
    </row>
    <row r="3790" spans="1:4" hidden="1" x14ac:dyDescent="0.2">
      <c r="A3790" t="s">
        <v>7042</v>
      </c>
      <c r="B3790" t="s">
        <v>6850</v>
      </c>
      <c r="C3790" t="s">
        <v>6</v>
      </c>
    </row>
    <row r="3791" spans="1:4" hidden="1" x14ac:dyDescent="0.2">
      <c r="A3791" t="s">
        <v>7043</v>
      </c>
      <c r="B3791" t="s">
        <v>6850</v>
      </c>
      <c r="C3791" t="s">
        <v>6</v>
      </c>
    </row>
    <row r="3792" spans="1:4" hidden="1" x14ac:dyDescent="0.2">
      <c r="A3792" t="s">
        <v>7044</v>
      </c>
      <c r="B3792" t="s">
        <v>6850</v>
      </c>
      <c r="C3792" t="s">
        <v>7039</v>
      </c>
    </row>
    <row r="3793" spans="1:4" hidden="1" x14ac:dyDescent="0.2">
      <c r="A3793" t="s">
        <v>7045</v>
      </c>
      <c r="B3793" t="s">
        <v>6850</v>
      </c>
      <c r="C3793" t="s">
        <v>6</v>
      </c>
    </row>
    <row r="3794" spans="1:4" x14ac:dyDescent="0.2">
      <c r="A3794" t="s">
        <v>7046</v>
      </c>
      <c r="B3794" t="s">
        <v>6850</v>
      </c>
      <c r="C3794" t="s">
        <v>7047</v>
      </c>
      <c r="D3794" t="s">
        <v>7048</v>
      </c>
    </row>
    <row r="3795" spans="1:4" hidden="1" x14ac:dyDescent="0.2">
      <c r="A3795" t="s">
        <v>7049</v>
      </c>
      <c r="B3795" t="s">
        <v>6850</v>
      </c>
      <c r="C3795" t="s">
        <v>6</v>
      </c>
    </row>
    <row r="3796" spans="1:4" hidden="1" x14ac:dyDescent="0.2">
      <c r="A3796" t="s">
        <v>7050</v>
      </c>
      <c r="B3796" t="s">
        <v>6850</v>
      </c>
      <c r="C3796" t="s">
        <v>6</v>
      </c>
    </row>
    <row r="3797" spans="1:4" hidden="1" x14ac:dyDescent="0.2">
      <c r="A3797" t="s">
        <v>7051</v>
      </c>
      <c r="B3797" t="s">
        <v>6850</v>
      </c>
      <c r="C3797" t="s">
        <v>6</v>
      </c>
    </row>
    <row r="3798" spans="1:4" hidden="1" x14ac:dyDescent="0.2">
      <c r="A3798" t="s">
        <v>7052</v>
      </c>
      <c r="B3798" t="s">
        <v>6850</v>
      </c>
      <c r="C3798" t="s">
        <v>6</v>
      </c>
    </row>
    <row r="3799" spans="1:4" hidden="1" x14ac:dyDescent="0.2">
      <c r="A3799" t="s">
        <v>7053</v>
      </c>
      <c r="B3799" t="s">
        <v>6850</v>
      </c>
      <c r="C3799" t="s">
        <v>6</v>
      </c>
    </row>
    <row r="3800" spans="1:4" hidden="1" x14ac:dyDescent="0.2">
      <c r="A3800" t="s">
        <v>7054</v>
      </c>
      <c r="B3800" t="s">
        <v>6850</v>
      </c>
      <c r="C3800" t="s">
        <v>6</v>
      </c>
    </row>
    <row r="3801" spans="1:4" hidden="1" x14ac:dyDescent="0.2">
      <c r="A3801" t="s">
        <v>7055</v>
      </c>
      <c r="B3801" t="s">
        <v>6850</v>
      </c>
      <c r="C3801" t="s">
        <v>6</v>
      </c>
    </row>
    <row r="3802" spans="1:4" hidden="1" x14ac:dyDescent="0.2">
      <c r="A3802" t="s">
        <v>7056</v>
      </c>
      <c r="B3802" t="s">
        <v>6850</v>
      </c>
      <c r="C3802" t="s">
        <v>6</v>
      </c>
    </row>
    <row r="3803" spans="1:4" hidden="1" x14ac:dyDescent="0.2">
      <c r="A3803" t="s">
        <v>7057</v>
      </c>
      <c r="B3803" t="s">
        <v>6850</v>
      </c>
      <c r="C3803" t="s">
        <v>6</v>
      </c>
    </row>
    <row r="3804" spans="1:4" hidden="1" x14ac:dyDescent="0.2">
      <c r="A3804" t="s">
        <v>7058</v>
      </c>
      <c r="B3804" t="s">
        <v>6850</v>
      </c>
      <c r="C3804" t="s">
        <v>6</v>
      </c>
    </row>
    <row r="3805" spans="1:4" hidden="1" x14ac:dyDescent="0.2">
      <c r="A3805" t="s">
        <v>7059</v>
      </c>
      <c r="B3805" t="s">
        <v>6850</v>
      </c>
      <c r="C3805" t="s">
        <v>6</v>
      </c>
    </row>
    <row r="3806" spans="1:4" hidden="1" x14ac:dyDescent="0.2">
      <c r="A3806" t="s">
        <v>7060</v>
      </c>
      <c r="B3806" t="s">
        <v>6850</v>
      </c>
      <c r="C3806" t="s">
        <v>6</v>
      </c>
    </row>
    <row r="3807" spans="1:4" hidden="1" x14ac:dyDescent="0.2">
      <c r="A3807" t="s">
        <v>7061</v>
      </c>
      <c r="B3807" t="s">
        <v>6850</v>
      </c>
      <c r="C3807" t="s">
        <v>6</v>
      </c>
    </row>
    <row r="3808" spans="1:4" hidden="1" x14ac:dyDescent="0.2">
      <c r="A3808" t="s">
        <v>7062</v>
      </c>
      <c r="B3808" t="s">
        <v>6850</v>
      </c>
      <c r="C3808" t="s">
        <v>6</v>
      </c>
    </row>
    <row r="3809" spans="1:4" hidden="1" x14ac:dyDescent="0.2">
      <c r="A3809" t="s">
        <v>7063</v>
      </c>
      <c r="B3809" t="s">
        <v>6850</v>
      </c>
      <c r="C3809" t="s">
        <v>6</v>
      </c>
      <c r="D3809" t="s">
        <v>7064</v>
      </c>
    </row>
    <row r="3810" spans="1:4" hidden="1" x14ac:dyDescent="0.2">
      <c r="A3810" t="s">
        <v>7065</v>
      </c>
      <c r="B3810" t="s">
        <v>6850</v>
      </c>
      <c r="C3810" t="s">
        <v>6</v>
      </c>
      <c r="D3810" t="s">
        <v>7066</v>
      </c>
    </row>
    <row r="3811" spans="1:4" x14ac:dyDescent="0.2">
      <c r="A3811" t="s">
        <v>7067</v>
      </c>
      <c r="B3811" t="s">
        <v>6850</v>
      </c>
      <c r="C3811" t="s">
        <v>7068</v>
      </c>
      <c r="D3811" t="s">
        <v>7069</v>
      </c>
    </row>
    <row r="3812" spans="1:4" hidden="1" x14ac:dyDescent="0.2">
      <c r="A3812" t="s">
        <v>7070</v>
      </c>
      <c r="B3812" t="s">
        <v>6850</v>
      </c>
      <c r="C3812" t="s">
        <v>6</v>
      </c>
    </row>
    <row r="3813" spans="1:4" x14ac:dyDescent="0.2">
      <c r="A3813" t="s">
        <v>7071</v>
      </c>
      <c r="B3813" t="s">
        <v>6850</v>
      </c>
      <c r="C3813" t="s">
        <v>6851</v>
      </c>
      <c r="D3813" t="s">
        <v>7072</v>
      </c>
    </row>
    <row r="3814" spans="1:4" hidden="1" x14ac:dyDescent="0.2">
      <c r="A3814" t="s">
        <v>7073</v>
      </c>
      <c r="B3814" t="s">
        <v>6850</v>
      </c>
      <c r="C3814" t="s">
        <v>6</v>
      </c>
    </row>
    <row r="3815" spans="1:4" hidden="1" x14ac:dyDescent="0.2">
      <c r="A3815" t="s">
        <v>7074</v>
      </c>
      <c r="B3815" t="s">
        <v>6850</v>
      </c>
      <c r="C3815" t="s">
        <v>6</v>
      </c>
    </row>
    <row r="3816" spans="1:4" hidden="1" x14ac:dyDescent="0.2">
      <c r="A3816" t="s">
        <v>7075</v>
      </c>
      <c r="B3816" t="s">
        <v>7076</v>
      </c>
      <c r="C3816" t="s">
        <v>6</v>
      </c>
      <c r="D3816" t="s">
        <v>7077</v>
      </c>
    </row>
    <row r="3817" spans="1:4" hidden="1" x14ac:dyDescent="0.2">
      <c r="A3817" t="s">
        <v>7078</v>
      </c>
      <c r="B3817" t="s">
        <v>7076</v>
      </c>
      <c r="C3817" t="s">
        <v>6</v>
      </c>
      <c r="D3817" t="s">
        <v>7079</v>
      </c>
    </row>
    <row r="3818" spans="1:4" hidden="1" x14ac:dyDescent="0.2">
      <c r="A3818" t="s">
        <v>7080</v>
      </c>
      <c r="B3818" t="s">
        <v>7076</v>
      </c>
      <c r="C3818" t="s">
        <v>6</v>
      </c>
      <c r="D3818" t="s">
        <v>7081</v>
      </c>
    </row>
    <row r="3819" spans="1:4" hidden="1" x14ac:dyDescent="0.2">
      <c r="A3819" t="s">
        <v>7082</v>
      </c>
      <c r="B3819" t="s">
        <v>7076</v>
      </c>
      <c r="C3819" t="s">
        <v>6</v>
      </c>
      <c r="D3819" t="s">
        <v>7083</v>
      </c>
    </row>
    <row r="3820" spans="1:4" hidden="1" x14ac:dyDescent="0.2">
      <c r="A3820" t="s">
        <v>7084</v>
      </c>
      <c r="B3820" t="s">
        <v>7076</v>
      </c>
      <c r="C3820" t="s">
        <v>6</v>
      </c>
    </row>
    <row r="3821" spans="1:4" hidden="1" x14ac:dyDescent="0.2">
      <c r="A3821" t="s">
        <v>7085</v>
      </c>
      <c r="B3821" t="s">
        <v>7076</v>
      </c>
      <c r="C3821" t="s">
        <v>6</v>
      </c>
    </row>
    <row r="3822" spans="1:4" hidden="1" x14ac:dyDescent="0.2">
      <c r="A3822" t="s">
        <v>7086</v>
      </c>
      <c r="B3822" t="s">
        <v>7076</v>
      </c>
      <c r="C3822" t="s">
        <v>6</v>
      </c>
      <c r="D3822" t="s">
        <v>7087</v>
      </c>
    </row>
    <row r="3823" spans="1:4" hidden="1" x14ac:dyDescent="0.2">
      <c r="A3823" t="s">
        <v>7088</v>
      </c>
      <c r="B3823" t="s">
        <v>7076</v>
      </c>
      <c r="C3823" t="s">
        <v>6</v>
      </c>
      <c r="D3823" t="s">
        <v>7089</v>
      </c>
    </row>
    <row r="3824" spans="1:4" hidden="1" x14ac:dyDescent="0.2">
      <c r="A3824" t="s">
        <v>7090</v>
      </c>
      <c r="B3824" t="s">
        <v>7076</v>
      </c>
      <c r="C3824" t="s">
        <v>6</v>
      </c>
      <c r="D3824" t="s">
        <v>7091</v>
      </c>
    </row>
    <row r="3825" spans="1:4" hidden="1" x14ac:dyDescent="0.2">
      <c r="A3825" t="s">
        <v>7092</v>
      </c>
      <c r="B3825" t="s">
        <v>7076</v>
      </c>
      <c r="C3825" t="s">
        <v>6</v>
      </c>
      <c r="D3825" t="s">
        <v>7093</v>
      </c>
    </row>
    <row r="3826" spans="1:4" hidden="1" x14ac:dyDescent="0.2">
      <c r="A3826" t="s">
        <v>7094</v>
      </c>
      <c r="B3826" t="s">
        <v>7076</v>
      </c>
      <c r="C3826" t="s">
        <v>6</v>
      </c>
      <c r="D3826" t="s">
        <v>7095</v>
      </c>
    </row>
    <row r="3827" spans="1:4" hidden="1" x14ac:dyDescent="0.2">
      <c r="A3827" t="s">
        <v>7096</v>
      </c>
      <c r="B3827" t="s">
        <v>7076</v>
      </c>
      <c r="C3827" t="s">
        <v>6</v>
      </c>
      <c r="D3827" t="s">
        <v>7097</v>
      </c>
    </row>
    <row r="3828" spans="1:4" hidden="1" x14ac:dyDescent="0.2">
      <c r="A3828" t="s">
        <v>7098</v>
      </c>
      <c r="B3828" t="s">
        <v>7076</v>
      </c>
      <c r="C3828" t="s">
        <v>6</v>
      </c>
    </row>
    <row r="3829" spans="1:4" hidden="1" x14ac:dyDescent="0.2">
      <c r="A3829" t="s">
        <v>7099</v>
      </c>
      <c r="B3829" t="s">
        <v>7076</v>
      </c>
      <c r="C3829" t="s">
        <v>6</v>
      </c>
      <c r="D3829" t="s">
        <v>7100</v>
      </c>
    </row>
    <row r="3830" spans="1:4" hidden="1" x14ac:dyDescent="0.2">
      <c r="A3830" t="s">
        <v>7101</v>
      </c>
      <c r="B3830" t="s">
        <v>7076</v>
      </c>
      <c r="C3830" t="s">
        <v>6</v>
      </c>
      <c r="D3830" t="s">
        <v>7102</v>
      </c>
    </row>
    <row r="3831" spans="1:4" hidden="1" x14ac:dyDescent="0.2">
      <c r="A3831" t="s">
        <v>7103</v>
      </c>
      <c r="B3831" t="s">
        <v>7076</v>
      </c>
      <c r="C3831" t="s">
        <v>6</v>
      </c>
      <c r="D3831" t="s">
        <v>7104</v>
      </c>
    </row>
    <row r="3832" spans="1:4" hidden="1" x14ac:dyDescent="0.2">
      <c r="A3832" t="s">
        <v>7105</v>
      </c>
      <c r="B3832" t="s">
        <v>7076</v>
      </c>
      <c r="C3832" t="s">
        <v>6</v>
      </c>
    </row>
    <row r="3833" spans="1:4" hidden="1" x14ac:dyDescent="0.2">
      <c r="A3833" t="s">
        <v>7106</v>
      </c>
      <c r="B3833" t="s">
        <v>7076</v>
      </c>
      <c r="C3833" t="s">
        <v>6</v>
      </c>
      <c r="D3833" t="s">
        <v>7107</v>
      </c>
    </row>
    <row r="3834" spans="1:4" hidden="1" x14ac:dyDescent="0.2">
      <c r="A3834" t="s">
        <v>7108</v>
      </c>
      <c r="B3834" t="s">
        <v>7076</v>
      </c>
      <c r="C3834" t="s">
        <v>6</v>
      </c>
      <c r="D3834" t="s">
        <v>7109</v>
      </c>
    </row>
    <row r="3835" spans="1:4" hidden="1" x14ac:dyDescent="0.2">
      <c r="A3835" t="s">
        <v>7110</v>
      </c>
      <c r="B3835" t="s">
        <v>7076</v>
      </c>
      <c r="C3835" t="s">
        <v>6</v>
      </c>
    </row>
    <row r="3836" spans="1:4" hidden="1" x14ac:dyDescent="0.2">
      <c r="A3836" t="s">
        <v>7111</v>
      </c>
      <c r="B3836" t="s">
        <v>7076</v>
      </c>
      <c r="C3836" t="s">
        <v>6</v>
      </c>
    </row>
    <row r="3837" spans="1:4" hidden="1" x14ac:dyDescent="0.2">
      <c r="A3837" t="s">
        <v>7112</v>
      </c>
      <c r="B3837" t="s">
        <v>7076</v>
      </c>
      <c r="C3837" t="s">
        <v>6</v>
      </c>
    </row>
    <row r="3838" spans="1:4" hidden="1" x14ac:dyDescent="0.2">
      <c r="A3838" t="s">
        <v>7113</v>
      </c>
      <c r="B3838" t="s">
        <v>7076</v>
      </c>
      <c r="C3838" t="s">
        <v>6</v>
      </c>
    </row>
    <row r="3839" spans="1:4" hidden="1" x14ac:dyDescent="0.2">
      <c r="A3839" t="s">
        <v>7114</v>
      </c>
      <c r="B3839" t="s">
        <v>7076</v>
      </c>
      <c r="C3839" t="s">
        <v>6</v>
      </c>
      <c r="D3839" t="s">
        <v>7115</v>
      </c>
    </row>
    <row r="3840" spans="1:4" hidden="1" x14ac:dyDescent="0.2">
      <c r="A3840" t="s">
        <v>7116</v>
      </c>
      <c r="B3840" t="s">
        <v>7076</v>
      </c>
      <c r="C3840" t="s">
        <v>6</v>
      </c>
      <c r="D3840" t="s">
        <v>7117</v>
      </c>
    </row>
    <row r="3841" spans="1:4" hidden="1" x14ac:dyDescent="0.2">
      <c r="A3841" t="s">
        <v>7118</v>
      </c>
      <c r="B3841" t="s">
        <v>7076</v>
      </c>
      <c r="C3841" t="s">
        <v>6</v>
      </c>
      <c r="D3841" t="s">
        <v>7119</v>
      </c>
    </row>
    <row r="3842" spans="1:4" hidden="1" x14ac:dyDescent="0.2">
      <c r="A3842" t="s">
        <v>7120</v>
      </c>
      <c r="B3842" t="s">
        <v>7076</v>
      </c>
      <c r="C3842" t="s">
        <v>6</v>
      </c>
      <c r="D3842" t="s">
        <v>7121</v>
      </c>
    </row>
    <row r="3843" spans="1:4" hidden="1" x14ac:dyDescent="0.2">
      <c r="A3843" t="s">
        <v>7122</v>
      </c>
      <c r="B3843" t="s">
        <v>7076</v>
      </c>
      <c r="C3843" t="s">
        <v>6</v>
      </c>
      <c r="D3843" t="s">
        <v>7123</v>
      </c>
    </row>
    <row r="3844" spans="1:4" hidden="1" x14ac:dyDescent="0.2">
      <c r="A3844" t="s">
        <v>7124</v>
      </c>
      <c r="B3844" t="s">
        <v>7076</v>
      </c>
      <c r="C3844" t="s">
        <v>6</v>
      </c>
      <c r="D3844" t="s">
        <v>7125</v>
      </c>
    </row>
    <row r="3845" spans="1:4" hidden="1" x14ac:dyDescent="0.2">
      <c r="A3845" t="s">
        <v>7126</v>
      </c>
      <c r="B3845" t="s">
        <v>7076</v>
      </c>
      <c r="C3845" t="s">
        <v>6</v>
      </c>
      <c r="D3845" t="s">
        <v>7127</v>
      </c>
    </row>
    <row r="3846" spans="1:4" hidden="1" x14ac:dyDescent="0.2">
      <c r="A3846" t="s">
        <v>7128</v>
      </c>
      <c r="B3846" t="s">
        <v>7076</v>
      </c>
      <c r="C3846" t="s">
        <v>6</v>
      </c>
      <c r="D3846" t="s">
        <v>7129</v>
      </c>
    </row>
    <row r="3847" spans="1:4" hidden="1" x14ac:dyDescent="0.2">
      <c r="A3847" t="s">
        <v>7130</v>
      </c>
      <c r="B3847" t="s">
        <v>7076</v>
      </c>
      <c r="C3847" t="s">
        <v>6</v>
      </c>
    </row>
    <row r="3848" spans="1:4" hidden="1" x14ac:dyDescent="0.2">
      <c r="A3848" t="s">
        <v>7131</v>
      </c>
      <c r="B3848" t="s">
        <v>7076</v>
      </c>
      <c r="C3848" t="s">
        <v>6</v>
      </c>
    </row>
    <row r="3849" spans="1:4" hidden="1" x14ac:dyDescent="0.2">
      <c r="A3849" t="s">
        <v>7132</v>
      </c>
      <c r="B3849" t="s">
        <v>7076</v>
      </c>
      <c r="C3849" t="s">
        <v>6</v>
      </c>
    </row>
    <row r="3850" spans="1:4" hidden="1" x14ac:dyDescent="0.2">
      <c r="A3850" t="s">
        <v>7133</v>
      </c>
      <c r="B3850" t="s">
        <v>7076</v>
      </c>
      <c r="C3850" t="s">
        <v>6</v>
      </c>
    </row>
    <row r="3851" spans="1:4" hidden="1" x14ac:dyDescent="0.2">
      <c r="A3851" t="s">
        <v>7134</v>
      </c>
      <c r="B3851" t="s">
        <v>7076</v>
      </c>
      <c r="C3851" t="s">
        <v>6</v>
      </c>
    </row>
    <row r="3852" spans="1:4" hidden="1" x14ac:dyDescent="0.2">
      <c r="A3852" t="s">
        <v>7135</v>
      </c>
      <c r="B3852" t="s">
        <v>7076</v>
      </c>
      <c r="C3852" t="s">
        <v>6</v>
      </c>
    </row>
    <row r="3853" spans="1:4" hidden="1" x14ac:dyDescent="0.2">
      <c r="A3853" t="s">
        <v>7136</v>
      </c>
      <c r="B3853" t="s">
        <v>7076</v>
      </c>
      <c r="C3853" t="s">
        <v>6</v>
      </c>
    </row>
    <row r="3854" spans="1:4" hidden="1" x14ac:dyDescent="0.2">
      <c r="A3854" t="s">
        <v>7137</v>
      </c>
      <c r="B3854" t="s">
        <v>7076</v>
      </c>
      <c r="C3854" t="s">
        <v>6</v>
      </c>
    </row>
    <row r="3855" spans="1:4" hidden="1" x14ac:dyDescent="0.2">
      <c r="A3855" t="s">
        <v>7138</v>
      </c>
      <c r="B3855" t="s">
        <v>7076</v>
      </c>
      <c r="C3855" t="s">
        <v>6</v>
      </c>
    </row>
    <row r="3856" spans="1:4" hidden="1" x14ac:dyDescent="0.2">
      <c r="A3856" t="s">
        <v>7139</v>
      </c>
      <c r="B3856" t="s">
        <v>7076</v>
      </c>
      <c r="C3856" t="s">
        <v>6</v>
      </c>
      <c r="D3856" t="s">
        <v>7140</v>
      </c>
    </row>
    <row r="3857" spans="1:4" hidden="1" x14ac:dyDescent="0.2">
      <c r="A3857" t="s">
        <v>7141</v>
      </c>
      <c r="B3857" t="s">
        <v>7076</v>
      </c>
      <c r="C3857" t="s">
        <v>6</v>
      </c>
      <c r="D3857" t="s">
        <v>7142</v>
      </c>
    </row>
    <row r="3858" spans="1:4" hidden="1" x14ac:dyDescent="0.2">
      <c r="A3858" t="s">
        <v>7143</v>
      </c>
      <c r="B3858" t="s">
        <v>7076</v>
      </c>
      <c r="C3858" t="s">
        <v>6</v>
      </c>
      <c r="D3858" t="s">
        <v>7144</v>
      </c>
    </row>
    <row r="3859" spans="1:4" hidden="1" x14ac:dyDescent="0.2">
      <c r="A3859" t="s">
        <v>7145</v>
      </c>
      <c r="B3859" t="s">
        <v>7076</v>
      </c>
      <c r="C3859" t="s">
        <v>6</v>
      </c>
      <c r="D3859" t="s">
        <v>7146</v>
      </c>
    </row>
    <row r="3860" spans="1:4" hidden="1" x14ac:dyDescent="0.2">
      <c r="A3860" t="s">
        <v>7147</v>
      </c>
      <c r="B3860" t="s">
        <v>7076</v>
      </c>
      <c r="C3860" t="s">
        <v>6</v>
      </c>
      <c r="D3860" t="s">
        <v>7148</v>
      </c>
    </row>
    <row r="3861" spans="1:4" hidden="1" x14ac:dyDescent="0.2">
      <c r="A3861" t="s">
        <v>7149</v>
      </c>
      <c r="B3861" t="s">
        <v>7076</v>
      </c>
      <c r="C3861" t="s">
        <v>6</v>
      </c>
      <c r="D3861" t="s">
        <v>7150</v>
      </c>
    </row>
    <row r="3862" spans="1:4" hidden="1" x14ac:dyDescent="0.2">
      <c r="A3862" t="s">
        <v>7151</v>
      </c>
      <c r="B3862" t="s">
        <v>7076</v>
      </c>
      <c r="C3862" t="s">
        <v>6</v>
      </c>
      <c r="D3862" t="s">
        <v>7152</v>
      </c>
    </row>
    <row r="3863" spans="1:4" hidden="1" x14ac:dyDescent="0.2">
      <c r="A3863" t="s">
        <v>7153</v>
      </c>
      <c r="B3863" t="s">
        <v>7076</v>
      </c>
      <c r="C3863" t="s">
        <v>6</v>
      </c>
    </row>
    <row r="3864" spans="1:4" hidden="1" x14ac:dyDescent="0.2">
      <c r="A3864" t="s">
        <v>7154</v>
      </c>
      <c r="B3864" t="s">
        <v>7076</v>
      </c>
      <c r="C3864" t="s">
        <v>6</v>
      </c>
      <c r="D3864" t="s">
        <v>7155</v>
      </c>
    </row>
    <row r="3865" spans="1:4" hidden="1" x14ac:dyDescent="0.2">
      <c r="A3865" t="s">
        <v>7156</v>
      </c>
      <c r="B3865" t="s">
        <v>7076</v>
      </c>
      <c r="C3865" t="s">
        <v>6</v>
      </c>
      <c r="D3865" t="s">
        <v>7157</v>
      </c>
    </row>
    <row r="3866" spans="1:4" hidden="1" x14ac:dyDescent="0.2">
      <c r="A3866" t="s">
        <v>7158</v>
      </c>
      <c r="B3866" t="s">
        <v>7076</v>
      </c>
      <c r="C3866" t="s">
        <v>6</v>
      </c>
    </row>
    <row r="3867" spans="1:4" hidden="1" x14ac:dyDescent="0.2">
      <c r="A3867" t="s">
        <v>7159</v>
      </c>
      <c r="B3867" t="s">
        <v>7076</v>
      </c>
      <c r="C3867" t="s">
        <v>6</v>
      </c>
      <c r="D3867" t="s">
        <v>7160</v>
      </c>
    </row>
    <row r="3868" spans="1:4" hidden="1" x14ac:dyDescent="0.2">
      <c r="A3868" t="s">
        <v>7161</v>
      </c>
      <c r="B3868" t="s">
        <v>7076</v>
      </c>
      <c r="C3868" t="s">
        <v>6</v>
      </c>
      <c r="D3868" t="s">
        <v>7162</v>
      </c>
    </row>
    <row r="3869" spans="1:4" hidden="1" x14ac:dyDescent="0.2">
      <c r="A3869" t="s">
        <v>7163</v>
      </c>
      <c r="B3869" t="s">
        <v>7076</v>
      </c>
      <c r="C3869" t="s">
        <v>6</v>
      </c>
      <c r="D3869" t="s">
        <v>7164</v>
      </c>
    </row>
    <row r="3870" spans="1:4" hidden="1" x14ac:dyDescent="0.2">
      <c r="A3870" t="s">
        <v>7165</v>
      </c>
      <c r="B3870" t="s">
        <v>7076</v>
      </c>
      <c r="C3870" t="s">
        <v>6</v>
      </c>
      <c r="D3870" t="s">
        <v>7166</v>
      </c>
    </row>
    <row r="3871" spans="1:4" hidden="1" x14ac:dyDescent="0.2">
      <c r="A3871" t="s">
        <v>7167</v>
      </c>
      <c r="B3871" t="s">
        <v>7076</v>
      </c>
      <c r="C3871" t="s">
        <v>6</v>
      </c>
      <c r="D3871" t="s">
        <v>7168</v>
      </c>
    </row>
    <row r="3872" spans="1:4" hidden="1" x14ac:dyDescent="0.2">
      <c r="A3872" t="s">
        <v>7169</v>
      </c>
      <c r="B3872" t="s">
        <v>7076</v>
      </c>
      <c r="C3872" t="s">
        <v>6</v>
      </c>
      <c r="D3872" t="s">
        <v>7170</v>
      </c>
    </row>
    <row r="3873" spans="1:4" hidden="1" x14ac:dyDescent="0.2">
      <c r="A3873" t="s">
        <v>7171</v>
      </c>
      <c r="B3873" t="s">
        <v>7076</v>
      </c>
      <c r="C3873" t="s">
        <v>6</v>
      </c>
      <c r="D3873" t="s">
        <v>7172</v>
      </c>
    </row>
    <row r="3874" spans="1:4" hidden="1" x14ac:dyDescent="0.2">
      <c r="A3874" t="s">
        <v>7173</v>
      </c>
      <c r="B3874" t="s">
        <v>7076</v>
      </c>
      <c r="C3874" t="s">
        <v>6</v>
      </c>
      <c r="D3874" t="s">
        <v>7174</v>
      </c>
    </row>
    <row r="3875" spans="1:4" hidden="1" x14ac:dyDescent="0.2">
      <c r="A3875" t="s">
        <v>7175</v>
      </c>
      <c r="B3875" t="s">
        <v>7076</v>
      </c>
      <c r="C3875" t="s">
        <v>6</v>
      </c>
      <c r="D3875" t="s">
        <v>7176</v>
      </c>
    </row>
    <row r="3876" spans="1:4" hidden="1" x14ac:dyDescent="0.2">
      <c r="A3876" t="s">
        <v>7177</v>
      </c>
      <c r="B3876" t="s">
        <v>7076</v>
      </c>
      <c r="C3876" t="s">
        <v>6</v>
      </c>
      <c r="D3876" t="s">
        <v>7178</v>
      </c>
    </row>
    <row r="3877" spans="1:4" hidden="1" x14ac:dyDescent="0.2">
      <c r="A3877" t="s">
        <v>7179</v>
      </c>
      <c r="B3877" t="s">
        <v>7076</v>
      </c>
      <c r="C3877" t="s">
        <v>6</v>
      </c>
      <c r="D3877" t="s">
        <v>7180</v>
      </c>
    </row>
    <row r="3878" spans="1:4" hidden="1" x14ac:dyDescent="0.2">
      <c r="A3878" t="s">
        <v>7181</v>
      </c>
      <c r="B3878" t="s">
        <v>7076</v>
      </c>
      <c r="C3878" t="s">
        <v>6</v>
      </c>
      <c r="D3878" t="s">
        <v>7182</v>
      </c>
    </row>
    <row r="3879" spans="1:4" hidden="1" x14ac:dyDescent="0.2">
      <c r="A3879" t="s">
        <v>7183</v>
      </c>
      <c r="B3879" t="s">
        <v>7076</v>
      </c>
      <c r="C3879" t="s">
        <v>6</v>
      </c>
      <c r="D3879" t="s">
        <v>7184</v>
      </c>
    </row>
    <row r="3880" spans="1:4" hidden="1" x14ac:dyDescent="0.2">
      <c r="A3880" t="s">
        <v>7185</v>
      </c>
      <c r="B3880" t="s">
        <v>7076</v>
      </c>
      <c r="C3880" t="s">
        <v>6</v>
      </c>
      <c r="D3880" t="s">
        <v>7186</v>
      </c>
    </row>
    <row r="3881" spans="1:4" hidden="1" x14ac:dyDescent="0.2">
      <c r="A3881" t="s">
        <v>7187</v>
      </c>
      <c r="B3881" t="s">
        <v>7076</v>
      </c>
      <c r="C3881" t="s">
        <v>6</v>
      </c>
      <c r="D3881" t="s">
        <v>7188</v>
      </c>
    </row>
    <row r="3882" spans="1:4" hidden="1" x14ac:dyDescent="0.2">
      <c r="A3882" t="s">
        <v>7189</v>
      </c>
      <c r="B3882" t="s">
        <v>7076</v>
      </c>
      <c r="C3882" t="s">
        <v>6</v>
      </c>
      <c r="D3882" t="s">
        <v>7190</v>
      </c>
    </row>
    <row r="3883" spans="1:4" hidden="1" x14ac:dyDescent="0.2">
      <c r="A3883" t="s">
        <v>7191</v>
      </c>
      <c r="B3883" t="s">
        <v>7076</v>
      </c>
      <c r="C3883" t="s">
        <v>6</v>
      </c>
      <c r="D3883" t="s">
        <v>7192</v>
      </c>
    </row>
    <row r="3884" spans="1:4" hidden="1" x14ac:dyDescent="0.2">
      <c r="A3884" t="s">
        <v>7193</v>
      </c>
      <c r="B3884" t="s">
        <v>7076</v>
      </c>
      <c r="C3884" t="s">
        <v>6</v>
      </c>
      <c r="D3884" t="s">
        <v>7194</v>
      </c>
    </row>
    <row r="3885" spans="1:4" hidden="1" x14ac:dyDescent="0.2">
      <c r="A3885" t="s">
        <v>7195</v>
      </c>
      <c r="B3885" t="s">
        <v>7076</v>
      </c>
      <c r="C3885" t="s">
        <v>6</v>
      </c>
    </row>
    <row r="3886" spans="1:4" hidden="1" x14ac:dyDescent="0.2">
      <c r="A3886" t="s">
        <v>7196</v>
      </c>
      <c r="B3886" t="s">
        <v>7076</v>
      </c>
      <c r="C3886" t="s">
        <v>6</v>
      </c>
      <c r="D3886" t="s">
        <v>7197</v>
      </c>
    </row>
    <row r="3887" spans="1:4" hidden="1" x14ac:dyDescent="0.2">
      <c r="A3887" t="s">
        <v>7198</v>
      </c>
      <c r="B3887" t="s">
        <v>7076</v>
      </c>
      <c r="C3887" t="s">
        <v>6</v>
      </c>
      <c r="D3887" t="s">
        <v>7199</v>
      </c>
    </row>
    <row r="3888" spans="1:4" hidden="1" x14ac:dyDescent="0.2">
      <c r="A3888" t="s">
        <v>7200</v>
      </c>
      <c r="B3888" t="s">
        <v>7076</v>
      </c>
      <c r="C3888" t="s">
        <v>6</v>
      </c>
      <c r="D3888" t="s">
        <v>7201</v>
      </c>
    </row>
    <row r="3889" spans="1:4" hidden="1" x14ac:dyDescent="0.2">
      <c r="A3889" t="s">
        <v>7202</v>
      </c>
      <c r="B3889" t="s">
        <v>7076</v>
      </c>
      <c r="C3889" t="s">
        <v>6</v>
      </c>
      <c r="D3889" t="s">
        <v>7203</v>
      </c>
    </row>
    <row r="3890" spans="1:4" hidden="1" x14ac:dyDescent="0.2">
      <c r="A3890" t="s">
        <v>7204</v>
      </c>
      <c r="B3890" t="s">
        <v>7076</v>
      </c>
      <c r="C3890" t="s">
        <v>6</v>
      </c>
      <c r="D3890" t="s">
        <v>7205</v>
      </c>
    </row>
    <row r="3891" spans="1:4" hidden="1" x14ac:dyDescent="0.2">
      <c r="A3891" t="s">
        <v>7206</v>
      </c>
      <c r="B3891" t="s">
        <v>7076</v>
      </c>
      <c r="C3891" t="s">
        <v>6</v>
      </c>
      <c r="D3891" t="s">
        <v>7207</v>
      </c>
    </row>
    <row r="3892" spans="1:4" hidden="1" x14ac:dyDescent="0.2">
      <c r="A3892" t="s">
        <v>7208</v>
      </c>
      <c r="B3892" t="s">
        <v>7076</v>
      </c>
      <c r="C3892" t="s">
        <v>6</v>
      </c>
    </row>
    <row r="3893" spans="1:4" hidden="1" x14ac:dyDescent="0.2">
      <c r="A3893" t="s">
        <v>7209</v>
      </c>
      <c r="B3893" t="s">
        <v>7076</v>
      </c>
      <c r="C3893" t="s">
        <v>6</v>
      </c>
      <c r="D3893" t="s">
        <v>7210</v>
      </c>
    </row>
    <row r="3894" spans="1:4" hidden="1" x14ac:dyDescent="0.2">
      <c r="A3894" t="s">
        <v>7211</v>
      </c>
      <c r="B3894" t="s">
        <v>7076</v>
      </c>
      <c r="C3894" t="s">
        <v>6</v>
      </c>
      <c r="D3894" t="s">
        <v>7212</v>
      </c>
    </row>
    <row r="3895" spans="1:4" hidden="1" x14ac:dyDescent="0.2">
      <c r="A3895" t="s">
        <v>7213</v>
      </c>
      <c r="B3895" t="s">
        <v>7076</v>
      </c>
      <c r="C3895" t="s">
        <v>6</v>
      </c>
      <c r="D3895" t="s">
        <v>7214</v>
      </c>
    </row>
    <row r="3896" spans="1:4" hidden="1" x14ac:dyDescent="0.2">
      <c r="A3896" t="s">
        <v>7215</v>
      </c>
      <c r="B3896" t="s">
        <v>7076</v>
      </c>
      <c r="C3896" t="s">
        <v>6</v>
      </c>
      <c r="D3896" t="s">
        <v>7216</v>
      </c>
    </row>
    <row r="3897" spans="1:4" hidden="1" x14ac:dyDescent="0.2">
      <c r="A3897" t="s">
        <v>7217</v>
      </c>
      <c r="B3897" t="s">
        <v>7076</v>
      </c>
      <c r="C3897" t="s">
        <v>6</v>
      </c>
      <c r="D3897" t="s">
        <v>7218</v>
      </c>
    </row>
    <row r="3898" spans="1:4" hidden="1" x14ac:dyDescent="0.2">
      <c r="A3898" t="s">
        <v>7219</v>
      </c>
      <c r="B3898" t="s">
        <v>7076</v>
      </c>
      <c r="C3898" t="s">
        <v>6</v>
      </c>
      <c r="D3898" t="s">
        <v>7220</v>
      </c>
    </row>
    <row r="3899" spans="1:4" hidden="1" x14ac:dyDescent="0.2">
      <c r="A3899" t="s">
        <v>7221</v>
      </c>
      <c r="B3899" t="s">
        <v>7076</v>
      </c>
      <c r="C3899" t="s">
        <v>6</v>
      </c>
      <c r="D3899" t="s">
        <v>7222</v>
      </c>
    </row>
    <row r="3900" spans="1:4" hidden="1" x14ac:dyDescent="0.2">
      <c r="A3900" t="s">
        <v>7223</v>
      </c>
      <c r="B3900" t="s">
        <v>7076</v>
      </c>
      <c r="C3900" t="s">
        <v>6</v>
      </c>
      <c r="D3900" t="s">
        <v>7224</v>
      </c>
    </row>
    <row r="3901" spans="1:4" hidden="1" x14ac:dyDescent="0.2">
      <c r="A3901" t="s">
        <v>7225</v>
      </c>
      <c r="B3901" t="s">
        <v>7076</v>
      </c>
      <c r="C3901" t="s">
        <v>6</v>
      </c>
      <c r="D3901" t="s">
        <v>7226</v>
      </c>
    </row>
    <row r="3902" spans="1:4" hidden="1" x14ac:dyDescent="0.2">
      <c r="A3902" t="s">
        <v>7227</v>
      </c>
      <c r="B3902" t="s">
        <v>7076</v>
      </c>
      <c r="C3902" t="s">
        <v>6</v>
      </c>
      <c r="D3902" t="s">
        <v>7228</v>
      </c>
    </row>
    <row r="3903" spans="1:4" hidden="1" x14ac:dyDescent="0.2">
      <c r="A3903" t="s">
        <v>7229</v>
      </c>
      <c r="B3903" t="s">
        <v>7076</v>
      </c>
      <c r="C3903" t="s">
        <v>6</v>
      </c>
      <c r="D3903" t="s">
        <v>7230</v>
      </c>
    </row>
    <row r="3904" spans="1:4" hidden="1" x14ac:dyDescent="0.2">
      <c r="A3904" t="s">
        <v>7231</v>
      </c>
      <c r="B3904" t="s">
        <v>7076</v>
      </c>
      <c r="C3904" t="s">
        <v>6</v>
      </c>
      <c r="D3904" t="s">
        <v>7232</v>
      </c>
    </row>
    <row r="3905" spans="1:4" hidden="1" x14ac:dyDescent="0.2">
      <c r="A3905" t="s">
        <v>7233</v>
      </c>
      <c r="B3905" t="s">
        <v>7076</v>
      </c>
      <c r="C3905" t="s">
        <v>6</v>
      </c>
    </row>
    <row r="3906" spans="1:4" hidden="1" x14ac:dyDescent="0.2">
      <c r="A3906" t="s">
        <v>7234</v>
      </c>
      <c r="B3906" t="s">
        <v>7076</v>
      </c>
      <c r="C3906" t="s">
        <v>6</v>
      </c>
      <c r="D3906" t="s">
        <v>7235</v>
      </c>
    </row>
    <row r="3907" spans="1:4" hidden="1" x14ac:dyDescent="0.2">
      <c r="A3907" t="s">
        <v>7236</v>
      </c>
      <c r="B3907" t="s">
        <v>7076</v>
      </c>
      <c r="C3907" t="s">
        <v>6</v>
      </c>
      <c r="D3907" t="s">
        <v>7237</v>
      </c>
    </row>
    <row r="3908" spans="1:4" hidden="1" x14ac:dyDescent="0.2">
      <c r="A3908" t="s">
        <v>7238</v>
      </c>
      <c r="B3908" t="s">
        <v>7076</v>
      </c>
      <c r="C3908" t="s">
        <v>6</v>
      </c>
    </row>
    <row r="3909" spans="1:4" hidden="1" x14ac:dyDescent="0.2">
      <c r="A3909" t="s">
        <v>7239</v>
      </c>
      <c r="B3909" t="s">
        <v>7076</v>
      </c>
      <c r="C3909" t="s">
        <v>6</v>
      </c>
      <c r="D3909" t="s">
        <v>7240</v>
      </c>
    </row>
    <row r="3910" spans="1:4" hidden="1" x14ac:dyDescent="0.2">
      <c r="A3910" t="s">
        <v>7241</v>
      </c>
      <c r="B3910" t="s">
        <v>7076</v>
      </c>
      <c r="C3910" t="s">
        <v>6</v>
      </c>
    </row>
    <row r="3911" spans="1:4" hidden="1" x14ac:dyDescent="0.2">
      <c r="A3911" t="s">
        <v>7242</v>
      </c>
      <c r="B3911" t="s">
        <v>7076</v>
      </c>
      <c r="C3911" t="s">
        <v>6</v>
      </c>
    </row>
    <row r="3912" spans="1:4" hidden="1" x14ac:dyDescent="0.2">
      <c r="A3912" t="s">
        <v>7243</v>
      </c>
      <c r="B3912" t="s">
        <v>7244</v>
      </c>
      <c r="C3912" t="s">
        <v>6</v>
      </c>
      <c r="D3912" t="s">
        <v>7245</v>
      </c>
    </row>
    <row r="3913" spans="1:4" hidden="1" x14ac:dyDescent="0.2">
      <c r="A3913" t="s">
        <v>7246</v>
      </c>
      <c r="B3913" t="s">
        <v>7244</v>
      </c>
      <c r="C3913" t="s">
        <v>6</v>
      </c>
      <c r="D3913" t="s">
        <v>7247</v>
      </c>
    </row>
    <row r="3914" spans="1:4" hidden="1" x14ac:dyDescent="0.2">
      <c r="A3914" t="s">
        <v>7248</v>
      </c>
      <c r="B3914" t="s">
        <v>7244</v>
      </c>
      <c r="C3914" t="s">
        <v>6</v>
      </c>
      <c r="D3914" t="s">
        <v>7249</v>
      </c>
    </row>
    <row r="3915" spans="1:4" hidden="1" x14ac:dyDescent="0.2">
      <c r="A3915" t="s">
        <v>7250</v>
      </c>
      <c r="B3915" t="s">
        <v>7244</v>
      </c>
      <c r="C3915" t="s">
        <v>6</v>
      </c>
      <c r="D3915" t="s">
        <v>7251</v>
      </c>
    </row>
    <row r="3916" spans="1:4" hidden="1" x14ac:dyDescent="0.2">
      <c r="A3916" t="s">
        <v>7252</v>
      </c>
      <c r="B3916" t="s">
        <v>7244</v>
      </c>
      <c r="C3916" t="s">
        <v>6</v>
      </c>
      <c r="D3916" t="s">
        <v>7253</v>
      </c>
    </row>
    <row r="3917" spans="1:4" hidden="1" x14ac:dyDescent="0.2">
      <c r="A3917" t="s">
        <v>7254</v>
      </c>
      <c r="B3917" t="s">
        <v>7244</v>
      </c>
      <c r="C3917" t="s">
        <v>6</v>
      </c>
      <c r="D3917" t="s">
        <v>7255</v>
      </c>
    </row>
    <row r="3918" spans="1:4" hidden="1" x14ac:dyDescent="0.2">
      <c r="A3918" t="s">
        <v>7256</v>
      </c>
      <c r="B3918" t="s">
        <v>7244</v>
      </c>
      <c r="C3918" t="s">
        <v>6</v>
      </c>
      <c r="D3918" t="s">
        <v>7257</v>
      </c>
    </row>
    <row r="3919" spans="1:4" hidden="1" x14ac:dyDescent="0.2">
      <c r="A3919" t="s">
        <v>7258</v>
      </c>
      <c r="B3919" t="s">
        <v>7244</v>
      </c>
      <c r="C3919" t="s">
        <v>6</v>
      </c>
      <c r="D3919" t="s">
        <v>7259</v>
      </c>
    </row>
    <row r="3920" spans="1:4" hidden="1" x14ac:dyDescent="0.2">
      <c r="A3920" t="s">
        <v>7260</v>
      </c>
      <c r="B3920" t="s">
        <v>7244</v>
      </c>
      <c r="C3920" t="s">
        <v>6</v>
      </c>
      <c r="D3920" t="s">
        <v>7261</v>
      </c>
    </row>
    <row r="3921" spans="1:4" hidden="1" x14ac:dyDescent="0.2">
      <c r="A3921" t="s">
        <v>7262</v>
      </c>
      <c r="B3921" t="s">
        <v>7244</v>
      </c>
      <c r="C3921" t="s">
        <v>6</v>
      </c>
      <c r="D3921" t="s">
        <v>7263</v>
      </c>
    </row>
    <row r="3922" spans="1:4" hidden="1" x14ac:dyDescent="0.2">
      <c r="A3922" t="s">
        <v>7264</v>
      </c>
      <c r="B3922" t="s">
        <v>7244</v>
      </c>
      <c r="C3922" t="s">
        <v>6</v>
      </c>
      <c r="D3922" t="s">
        <v>7265</v>
      </c>
    </row>
    <row r="3923" spans="1:4" hidden="1" x14ac:dyDescent="0.2">
      <c r="A3923" t="s">
        <v>7266</v>
      </c>
      <c r="B3923" t="s">
        <v>7244</v>
      </c>
      <c r="C3923" t="s">
        <v>6</v>
      </c>
      <c r="D3923" t="s">
        <v>7267</v>
      </c>
    </row>
    <row r="3924" spans="1:4" hidden="1" x14ac:dyDescent="0.2">
      <c r="A3924" t="s">
        <v>7268</v>
      </c>
      <c r="B3924" t="s">
        <v>7244</v>
      </c>
      <c r="C3924" t="s">
        <v>6</v>
      </c>
      <c r="D3924" t="s">
        <v>7269</v>
      </c>
    </row>
    <row r="3925" spans="1:4" hidden="1" x14ac:dyDescent="0.2">
      <c r="A3925" t="s">
        <v>7270</v>
      </c>
      <c r="B3925" t="s">
        <v>7244</v>
      </c>
      <c r="C3925" t="s">
        <v>6</v>
      </c>
      <c r="D3925" t="s">
        <v>7271</v>
      </c>
    </row>
    <row r="3926" spans="1:4" hidden="1" x14ac:dyDescent="0.2">
      <c r="A3926" t="s">
        <v>7272</v>
      </c>
      <c r="B3926" t="s">
        <v>7244</v>
      </c>
      <c r="C3926" t="s">
        <v>6</v>
      </c>
      <c r="D3926" t="s">
        <v>7273</v>
      </c>
    </row>
    <row r="3927" spans="1:4" hidden="1" x14ac:dyDescent="0.2">
      <c r="A3927" t="s">
        <v>7274</v>
      </c>
      <c r="B3927" t="s">
        <v>7244</v>
      </c>
      <c r="C3927" t="s">
        <v>6</v>
      </c>
      <c r="D3927" t="s">
        <v>7275</v>
      </c>
    </row>
    <row r="3928" spans="1:4" hidden="1" x14ac:dyDescent="0.2">
      <c r="A3928" t="s">
        <v>7276</v>
      </c>
      <c r="B3928" t="s">
        <v>7244</v>
      </c>
      <c r="C3928" t="s">
        <v>6</v>
      </c>
      <c r="D3928" t="s">
        <v>7277</v>
      </c>
    </row>
    <row r="3929" spans="1:4" hidden="1" x14ac:dyDescent="0.2">
      <c r="A3929" t="s">
        <v>7278</v>
      </c>
      <c r="B3929" t="s">
        <v>7244</v>
      </c>
      <c r="C3929" t="s">
        <v>6</v>
      </c>
      <c r="D3929" t="s">
        <v>7279</v>
      </c>
    </row>
    <row r="3930" spans="1:4" hidden="1" x14ac:dyDescent="0.2">
      <c r="A3930" t="s">
        <v>7280</v>
      </c>
      <c r="B3930" t="s">
        <v>7244</v>
      </c>
      <c r="C3930" t="s">
        <v>6</v>
      </c>
      <c r="D3930" t="s">
        <v>7281</v>
      </c>
    </row>
    <row r="3931" spans="1:4" hidden="1" x14ac:dyDescent="0.2">
      <c r="A3931" t="s">
        <v>7282</v>
      </c>
      <c r="B3931" t="s">
        <v>7244</v>
      </c>
      <c r="C3931" t="s">
        <v>6</v>
      </c>
      <c r="D3931" t="s">
        <v>7283</v>
      </c>
    </row>
    <row r="3932" spans="1:4" hidden="1" x14ac:dyDescent="0.2">
      <c r="A3932" t="s">
        <v>7284</v>
      </c>
      <c r="B3932" t="s">
        <v>7244</v>
      </c>
      <c r="C3932" t="s">
        <v>6</v>
      </c>
      <c r="D3932" t="s">
        <v>7285</v>
      </c>
    </row>
    <row r="3933" spans="1:4" hidden="1" x14ac:dyDescent="0.2">
      <c r="A3933" t="s">
        <v>7286</v>
      </c>
      <c r="B3933" t="s">
        <v>7244</v>
      </c>
      <c r="C3933" t="s">
        <v>6</v>
      </c>
      <c r="D3933" t="s">
        <v>7287</v>
      </c>
    </row>
    <row r="3934" spans="1:4" hidden="1" x14ac:dyDescent="0.2">
      <c r="A3934" t="s">
        <v>7288</v>
      </c>
      <c r="B3934" t="s">
        <v>7244</v>
      </c>
      <c r="C3934" t="s">
        <v>6</v>
      </c>
      <c r="D3934" t="s">
        <v>7289</v>
      </c>
    </row>
    <row r="3935" spans="1:4" hidden="1" x14ac:dyDescent="0.2">
      <c r="A3935" t="s">
        <v>7290</v>
      </c>
      <c r="B3935" t="s">
        <v>7244</v>
      </c>
      <c r="C3935" t="s">
        <v>6</v>
      </c>
      <c r="D3935" t="s">
        <v>7291</v>
      </c>
    </row>
    <row r="3936" spans="1:4" hidden="1" x14ac:dyDescent="0.2">
      <c r="A3936" t="s">
        <v>7292</v>
      </c>
      <c r="B3936" t="s">
        <v>7244</v>
      </c>
      <c r="C3936" t="s">
        <v>6</v>
      </c>
      <c r="D3936" t="s">
        <v>7293</v>
      </c>
    </row>
    <row r="3937" spans="1:4" hidden="1" x14ac:dyDescent="0.2">
      <c r="A3937" t="s">
        <v>7294</v>
      </c>
      <c r="B3937" t="s">
        <v>7244</v>
      </c>
      <c r="C3937" t="s">
        <v>6</v>
      </c>
      <c r="D3937" t="s">
        <v>7295</v>
      </c>
    </row>
    <row r="3938" spans="1:4" hidden="1" x14ac:dyDescent="0.2">
      <c r="A3938" t="s">
        <v>7296</v>
      </c>
      <c r="B3938" t="s">
        <v>7244</v>
      </c>
      <c r="C3938" t="s">
        <v>6</v>
      </c>
      <c r="D3938" t="s">
        <v>7297</v>
      </c>
    </row>
    <row r="3939" spans="1:4" hidden="1" x14ac:dyDescent="0.2">
      <c r="A3939" t="s">
        <v>7298</v>
      </c>
      <c r="B3939" t="s">
        <v>7244</v>
      </c>
      <c r="C3939" t="s">
        <v>6</v>
      </c>
      <c r="D3939" t="s">
        <v>7299</v>
      </c>
    </row>
    <row r="3940" spans="1:4" hidden="1" x14ac:dyDescent="0.2">
      <c r="A3940" t="s">
        <v>7300</v>
      </c>
      <c r="B3940" t="s">
        <v>7244</v>
      </c>
      <c r="C3940" t="s">
        <v>6</v>
      </c>
      <c r="D3940" t="s">
        <v>7301</v>
      </c>
    </row>
    <row r="3941" spans="1:4" hidden="1" x14ac:dyDescent="0.2">
      <c r="A3941" t="s">
        <v>7302</v>
      </c>
      <c r="B3941" t="s">
        <v>7244</v>
      </c>
      <c r="C3941" t="s">
        <v>6</v>
      </c>
      <c r="D3941" t="s">
        <v>7303</v>
      </c>
    </row>
    <row r="3942" spans="1:4" hidden="1" x14ac:dyDescent="0.2">
      <c r="A3942" t="s">
        <v>7304</v>
      </c>
      <c r="B3942" t="s">
        <v>7244</v>
      </c>
      <c r="C3942" t="s">
        <v>6</v>
      </c>
      <c r="D3942" t="s">
        <v>7305</v>
      </c>
    </row>
    <row r="3943" spans="1:4" hidden="1" x14ac:dyDescent="0.2">
      <c r="A3943" t="s">
        <v>7306</v>
      </c>
      <c r="B3943" t="s">
        <v>7244</v>
      </c>
      <c r="C3943" t="s">
        <v>6</v>
      </c>
      <c r="D3943" t="s">
        <v>7307</v>
      </c>
    </row>
    <row r="3944" spans="1:4" hidden="1" x14ac:dyDescent="0.2">
      <c r="A3944" t="s">
        <v>7308</v>
      </c>
      <c r="B3944" t="s">
        <v>7244</v>
      </c>
      <c r="C3944" t="s">
        <v>6</v>
      </c>
      <c r="D3944" t="s">
        <v>7309</v>
      </c>
    </row>
    <row r="3945" spans="1:4" hidden="1" x14ac:dyDescent="0.2">
      <c r="A3945" t="s">
        <v>7310</v>
      </c>
      <c r="B3945" t="s">
        <v>7244</v>
      </c>
      <c r="C3945" t="s">
        <v>6</v>
      </c>
      <c r="D3945" t="s">
        <v>7311</v>
      </c>
    </row>
    <row r="3946" spans="1:4" hidden="1" x14ac:dyDescent="0.2">
      <c r="A3946" t="s">
        <v>7312</v>
      </c>
      <c r="B3946" t="s">
        <v>7244</v>
      </c>
      <c r="C3946" t="s">
        <v>6</v>
      </c>
      <c r="D3946" t="s">
        <v>7313</v>
      </c>
    </row>
    <row r="3947" spans="1:4" hidden="1" x14ac:dyDescent="0.2">
      <c r="A3947" t="s">
        <v>7314</v>
      </c>
      <c r="B3947" t="s">
        <v>7244</v>
      </c>
      <c r="C3947" t="s">
        <v>6</v>
      </c>
      <c r="D3947" t="s">
        <v>7315</v>
      </c>
    </row>
    <row r="3948" spans="1:4" hidden="1" x14ac:dyDescent="0.2">
      <c r="A3948" t="s">
        <v>7316</v>
      </c>
      <c r="B3948" t="s">
        <v>7244</v>
      </c>
      <c r="C3948" t="s">
        <v>6</v>
      </c>
      <c r="D3948" t="s">
        <v>7317</v>
      </c>
    </row>
    <row r="3949" spans="1:4" hidden="1" x14ac:dyDescent="0.2">
      <c r="A3949" t="s">
        <v>7318</v>
      </c>
      <c r="B3949" t="s">
        <v>7244</v>
      </c>
      <c r="C3949" t="s">
        <v>6</v>
      </c>
      <c r="D3949" t="s">
        <v>7319</v>
      </c>
    </row>
    <row r="3950" spans="1:4" hidden="1" x14ac:dyDescent="0.2">
      <c r="A3950" t="s">
        <v>7320</v>
      </c>
      <c r="B3950" t="s">
        <v>7244</v>
      </c>
      <c r="C3950" t="s">
        <v>6</v>
      </c>
      <c r="D3950" t="s">
        <v>7321</v>
      </c>
    </row>
    <row r="3951" spans="1:4" hidden="1" x14ac:dyDescent="0.2">
      <c r="A3951" t="s">
        <v>7322</v>
      </c>
      <c r="B3951" t="s">
        <v>7244</v>
      </c>
      <c r="C3951" t="s">
        <v>6</v>
      </c>
      <c r="D3951" t="s">
        <v>7323</v>
      </c>
    </row>
    <row r="3952" spans="1:4" hidden="1" x14ac:dyDescent="0.2">
      <c r="A3952" t="s">
        <v>7324</v>
      </c>
      <c r="B3952" t="s">
        <v>7244</v>
      </c>
      <c r="C3952" t="s">
        <v>6</v>
      </c>
      <c r="D3952" t="s">
        <v>7325</v>
      </c>
    </row>
    <row r="3953" spans="1:4" hidden="1" x14ac:dyDescent="0.2">
      <c r="A3953" t="s">
        <v>7326</v>
      </c>
      <c r="B3953" t="s">
        <v>7244</v>
      </c>
      <c r="C3953" t="s">
        <v>6</v>
      </c>
      <c r="D3953" t="s">
        <v>7327</v>
      </c>
    </row>
    <row r="3954" spans="1:4" hidden="1" x14ac:dyDescent="0.2">
      <c r="A3954" t="s">
        <v>7328</v>
      </c>
      <c r="B3954" t="s">
        <v>7244</v>
      </c>
      <c r="C3954" t="s">
        <v>6</v>
      </c>
      <c r="D3954" t="s">
        <v>7329</v>
      </c>
    </row>
    <row r="3955" spans="1:4" hidden="1" x14ac:dyDescent="0.2">
      <c r="A3955" t="s">
        <v>7330</v>
      </c>
      <c r="B3955" t="s">
        <v>7244</v>
      </c>
      <c r="C3955" t="s">
        <v>6</v>
      </c>
      <c r="D3955" t="s">
        <v>7331</v>
      </c>
    </row>
    <row r="3956" spans="1:4" hidden="1" x14ac:dyDescent="0.2">
      <c r="A3956" t="s">
        <v>7332</v>
      </c>
      <c r="B3956" t="s">
        <v>7244</v>
      </c>
      <c r="C3956" t="s">
        <v>6</v>
      </c>
      <c r="D3956" t="s">
        <v>7333</v>
      </c>
    </row>
    <row r="3957" spans="1:4" hidden="1" x14ac:dyDescent="0.2">
      <c r="A3957" t="s">
        <v>7334</v>
      </c>
      <c r="B3957" t="s">
        <v>7244</v>
      </c>
      <c r="C3957" t="s">
        <v>6</v>
      </c>
      <c r="D3957" t="s">
        <v>7335</v>
      </c>
    </row>
    <row r="3958" spans="1:4" hidden="1" x14ac:dyDescent="0.2">
      <c r="A3958" t="s">
        <v>7336</v>
      </c>
      <c r="B3958" t="s">
        <v>7244</v>
      </c>
      <c r="C3958" t="s">
        <v>6</v>
      </c>
      <c r="D3958" t="s">
        <v>7337</v>
      </c>
    </row>
    <row r="3959" spans="1:4" hidden="1" x14ac:dyDescent="0.2">
      <c r="A3959" t="s">
        <v>7338</v>
      </c>
      <c r="B3959" t="s">
        <v>7244</v>
      </c>
      <c r="C3959" t="s">
        <v>6</v>
      </c>
      <c r="D3959" t="s">
        <v>7339</v>
      </c>
    </row>
    <row r="3960" spans="1:4" hidden="1" x14ac:dyDescent="0.2">
      <c r="A3960" t="s">
        <v>7340</v>
      </c>
      <c r="B3960" t="s">
        <v>7244</v>
      </c>
      <c r="C3960" t="s">
        <v>6</v>
      </c>
      <c r="D3960" t="s">
        <v>7341</v>
      </c>
    </row>
    <row r="3961" spans="1:4" hidden="1" x14ac:dyDescent="0.2">
      <c r="A3961" t="s">
        <v>7342</v>
      </c>
      <c r="B3961" t="s">
        <v>7244</v>
      </c>
      <c r="C3961" t="s">
        <v>6</v>
      </c>
      <c r="D3961" t="s">
        <v>7343</v>
      </c>
    </row>
    <row r="3962" spans="1:4" hidden="1" x14ac:dyDescent="0.2">
      <c r="A3962" t="s">
        <v>7344</v>
      </c>
      <c r="B3962" t="s">
        <v>7244</v>
      </c>
      <c r="C3962" t="s">
        <v>6</v>
      </c>
      <c r="D3962" t="s">
        <v>7345</v>
      </c>
    </row>
    <row r="3963" spans="1:4" hidden="1" x14ac:dyDescent="0.2">
      <c r="A3963" t="s">
        <v>7346</v>
      </c>
      <c r="B3963" t="s">
        <v>7244</v>
      </c>
      <c r="C3963" t="s">
        <v>6</v>
      </c>
      <c r="D3963" t="s">
        <v>7347</v>
      </c>
    </row>
    <row r="3964" spans="1:4" hidden="1" x14ac:dyDescent="0.2">
      <c r="A3964" t="s">
        <v>7348</v>
      </c>
      <c r="B3964" t="s">
        <v>7244</v>
      </c>
      <c r="C3964" t="s">
        <v>6</v>
      </c>
      <c r="D3964" t="s">
        <v>7349</v>
      </c>
    </row>
    <row r="3965" spans="1:4" hidden="1" x14ac:dyDescent="0.2">
      <c r="A3965" t="s">
        <v>7350</v>
      </c>
      <c r="B3965" t="s">
        <v>7244</v>
      </c>
      <c r="C3965" t="s">
        <v>6</v>
      </c>
      <c r="D3965" t="s">
        <v>7351</v>
      </c>
    </row>
    <row r="3966" spans="1:4" hidden="1" x14ac:dyDescent="0.2">
      <c r="A3966" t="s">
        <v>7352</v>
      </c>
      <c r="B3966" t="s">
        <v>7244</v>
      </c>
      <c r="C3966" t="s">
        <v>6</v>
      </c>
      <c r="D3966" t="s">
        <v>7353</v>
      </c>
    </row>
    <row r="3967" spans="1:4" hidden="1" x14ac:dyDescent="0.2">
      <c r="A3967" t="s">
        <v>7354</v>
      </c>
      <c r="B3967" t="s">
        <v>7244</v>
      </c>
      <c r="C3967" t="s">
        <v>6</v>
      </c>
      <c r="D3967" t="s">
        <v>7355</v>
      </c>
    </row>
    <row r="3968" spans="1:4" hidden="1" x14ac:dyDescent="0.2">
      <c r="A3968" t="s">
        <v>7356</v>
      </c>
      <c r="B3968" t="s">
        <v>7244</v>
      </c>
      <c r="C3968" t="s">
        <v>6</v>
      </c>
      <c r="D3968" t="s">
        <v>7357</v>
      </c>
    </row>
    <row r="3969" spans="1:4" hidden="1" x14ac:dyDescent="0.2">
      <c r="A3969" t="s">
        <v>7358</v>
      </c>
      <c r="B3969" t="s">
        <v>7244</v>
      </c>
      <c r="C3969" t="s">
        <v>6</v>
      </c>
      <c r="D3969" t="s">
        <v>7359</v>
      </c>
    </row>
    <row r="3970" spans="1:4" hidden="1" x14ac:dyDescent="0.2">
      <c r="A3970" t="s">
        <v>7360</v>
      </c>
      <c r="B3970" t="s">
        <v>7244</v>
      </c>
      <c r="C3970" t="s">
        <v>6</v>
      </c>
      <c r="D3970" t="s">
        <v>7361</v>
      </c>
    </row>
    <row r="3971" spans="1:4" hidden="1" x14ac:dyDescent="0.2">
      <c r="A3971" t="s">
        <v>7362</v>
      </c>
      <c r="B3971" t="s">
        <v>7244</v>
      </c>
      <c r="C3971" t="s">
        <v>6</v>
      </c>
      <c r="D3971" t="s">
        <v>7363</v>
      </c>
    </row>
    <row r="3972" spans="1:4" hidden="1" x14ac:dyDescent="0.2">
      <c r="A3972" t="s">
        <v>7364</v>
      </c>
      <c r="B3972" t="s">
        <v>7244</v>
      </c>
      <c r="C3972" t="s">
        <v>6</v>
      </c>
      <c r="D3972" t="s">
        <v>7365</v>
      </c>
    </row>
    <row r="3973" spans="1:4" hidden="1" x14ac:dyDescent="0.2">
      <c r="A3973" t="s">
        <v>7366</v>
      </c>
      <c r="B3973" t="s">
        <v>7244</v>
      </c>
      <c r="C3973" t="s">
        <v>6</v>
      </c>
      <c r="D3973" t="s">
        <v>7367</v>
      </c>
    </row>
    <row r="3974" spans="1:4" hidden="1" x14ac:dyDescent="0.2">
      <c r="A3974" t="s">
        <v>7368</v>
      </c>
      <c r="B3974" t="s">
        <v>7244</v>
      </c>
      <c r="C3974" t="s">
        <v>6</v>
      </c>
      <c r="D3974" t="s">
        <v>7369</v>
      </c>
    </row>
    <row r="3975" spans="1:4" hidden="1" x14ac:dyDescent="0.2">
      <c r="A3975" t="s">
        <v>7370</v>
      </c>
      <c r="B3975" t="s">
        <v>7244</v>
      </c>
      <c r="C3975" t="s">
        <v>6</v>
      </c>
      <c r="D3975" t="s">
        <v>7371</v>
      </c>
    </row>
    <row r="3976" spans="1:4" hidden="1" x14ac:dyDescent="0.2">
      <c r="A3976" t="s">
        <v>7372</v>
      </c>
      <c r="B3976" t="s">
        <v>7244</v>
      </c>
      <c r="C3976" t="s">
        <v>6</v>
      </c>
      <c r="D3976" t="s">
        <v>7373</v>
      </c>
    </row>
    <row r="3977" spans="1:4" hidden="1" x14ac:dyDescent="0.2">
      <c r="A3977" t="s">
        <v>7374</v>
      </c>
      <c r="B3977" t="s">
        <v>7244</v>
      </c>
      <c r="C3977" t="s">
        <v>6</v>
      </c>
      <c r="D3977" t="s">
        <v>7375</v>
      </c>
    </row>
    <row r="3978" spans="1:4" hidden="1" x14ac:dyDescent="0.2">
      <c r="A3978" t="s">
        <v>7376</v>
      </c>
      <c r="B3978" t="s">
        <v>7244</v>
      </c>
      <c r="C3978" t="s">
        <v>6</v>
      </c>
      <c r="D3978" t="s">
        <v>7377</v>
      </c>
    </row>
    <row r="3979" spans="1:4" hidden="1" x14ac:dyDescent="0.2">
      <c r="A3979" t="s">
        <v>7378</v>
      </c>
      <c r="B3979" t="s">
        <v>7244</v>
      </c>
      <c r="C3979" t="s">
        <v>6</v>
      </c>
      <c r="D3979" t="s">
        <v>7379</v>
      </c>
    </row>
    <row r="3980" spans="1:4" hidden="1" x14ac:dyDescent="0.2">
      <c r="A3980" t="s">
        <v>7380</v>
      </c>
      <c r="B3980" t="s">
        <v>7244</v>
      </c>
      <c r="C3980" t="s">
        <v>6</v>
      </c>
      <c r="D3980" t="s">
        <v>7381</v>
      </c>
    </row>
    <row r="3981" spans="1:4" hidden="1" x14ac:dyDescent="0.2">
      <c r="A3981" t="s">
        <v>7382</v>
      </c>
      <c r="B3981" t="s">
        <v>7244</v>
      </c>
      <c r="C3981" t="s">
        <v>6</v>
      </c>
      <c r="D3981" t="s">
        <v>7383</v>
      </c>
    </row>
    <row r="3982" spans="1:4" hidden="1" x14ac:dyDescent="0.2">
      <c r="A3982" t="s">
        <v>7384</v>
      </c>
      <c r="B3982" t="s">
        <v>7244</v>
      </c>
      <c r="C3982" t="s">
        <v>6</v>
      </c>
      <c r="D3982" t="s">
        <v>7385</v>
      </c>
    </row>
    <row r="3983" spans="1:4" hidden="1" x14ac:dyDescent="0.2">
      <c r="A3983" t="s">
        <v>7386</v>
      </c>
      <c r="B3983" t="s">
        <v>7244</v>
      </c>
      <c r="C3983" t="s">
        <v>6</v>
      </c>
      <c r="D3983" t="s">
        <v>7387</v>
      </c>
    </row>
    <row r="3984" spans="1:4" x14ac:dyDescent="0.2">
      <c r="A3984" t="s">
        <v>7388</v>
      </c>
      <c r="B3984" t="s">
        <v>7244</v>
      </c>
      <c r="C3984" t="s">
        <v>7341</v>
      </c>
      <c r="D3984" t="s">
        <v>7389</v>
      </c>
    </row>
    <row r="3985" spans="1:4" hidden="1" x14ac:dyDescent="0.2">
      <c r="A3985" t="s">
        <v>7390</v>
      </c>
      <c r="B3985" t="s">
        <v>7244</v>
      </c>
      <c r="C3985" t="s">
        <v>6</v>
      </c>
      <c r="D3985" t="s">
        <v>7391</v>
      </c>
    </row>
    <row r="3986" spans="1:4" hidden="1" x14ac:dyDescent="0.2">
      <c r="A3986" t="s">
        <v>7392</v>
      </c>
      <c r="B3986" t="s">
        <v>7244</v>
      </c>
      <c r="C3986" t="s">
        <v>6</v>
      </c>
      <c r="D3986" t="s">
        <v>7393</v>
      </c>
    </row>
    <row r="3987" spans="1:4" hidden="1" x14ac:dyDescent="0.2">
      <c r="A3987" t="s">
        <v>7394</v>
      </c>
      <c r="B3987" t="s">
        <v>7244</v>
      </c>
      <c r="C3987" t="s">
        <v>6</v>
      </c>
      <c r="D3987" t="s">
        <v>7395</v>
      </c>
    </row>
    <row r="3988" spans="1:4" hidden="1" x14ac:dyDescent="0.2">
      <c r="A3988" t="s">
        <v>7396</v>
      </c>
      <c r="B3988" t="s">
        <v>7244</v>
      </c>
      <c r="C3988" t="s">
        <v>6</v>
      </c>
      <c r="D3988" t="s">
        <v>7397</v>
      </c>
    </row>
    <row r="3989" spans="1:4" hidden="1" x14ac:dyDescent="0.2">
      <c r="A3989" t="s">
        <v>7398</v>
      </c>
      <c r="B3989" t="s">
        <v>7244</v>
      </c>
      <c r="C3989" t="s">
        <v>6</v>
      </c>
      <c r="D3989" t="s">
        <v>7399</v>
      </c>
    </row>
    <row r="3990" spans="1:4" hidden="1" x14ac:dyDescent="0.2">
      <c r="A3990" t="s">
        <v>7400</v>
      </c>
      <c r="B3990" t="s">
        <v>7244</v>
      </c>
      <c r="C3990" t="s">
        <v>6</v>
      </c>
      <c r="D3990" t="s">
        <v>7401</v>
      </c>
    </row>
    <row r="3991" spans="1:4" hidden="1" x14ac:dyDescent="0.2">
      <c r="A3991" t="s">
        <v>7402</v>
      </c>
      <c r="B3991" t="s">
        <v>7244</v>
      </c>
      <c r="C3991" t="s">
        <v>6</v>
      </c>
      <c r="D3991" t="s">
        <v>7403</v>
      </c>
    </row>
    <row r="3992" spans="1:4" hidden="1" x14ac:dyDescent="0.2">
      <c r="A3992" t="s">
        <v>7404</v>
      </c>
      <c r="B3992" t="s">
        <v>7244</v>
      </c>
      <c r="C3992" t="s">
        <v>6</v>
      </c>
      <c r="D3992" t="s">
        <v>7405</v>
      </c>
    </row>
    <row r="3993" spans="1:4" hidden="1" x14ac:dyDescent="0.2">
      <c r="A3993" t="s">
        <v>7406</v>
      </c>
      <c r="B3993" t="s">
        <v>7244</v>
      </c>
      <c r="C3993" t="s">
        <v>6</v>
      </c>
      <c r="D3993" t="s">
        <v>7407</v>
      </c>
    </row>
    <row r="3994" spans="1:4" hidden="1" x14ac:dyDescent="0.2">
      <c r="A3994" t="s">
        <v>7408</v>
      </c>
      <c r="B3994" t="s">
        <v>7244</v>
      </c>
      <c r="C3994" t="s">
        <v>6</v>
      </c>
      <c r="D3994" t="s">
        <v>7409</v>
      </c>
    </row>
    <row r="3995" spans="1:4" hidden="1" x14ac:dyDescent="0.2">
      <c r="A3995" t="s">
        <v>7410</v>
      </c>
      <c r="B3995" t="s">
        <v>7244</v>
      </c>
      <c r="C3995" t="s">
        <v>6</v>
      </c>
      <c r="D3995" t="s">
        <v>7411</v>
      </c>
    </row>
    <row r="3996" spans="1:4" hidden="1" x14ac:dyDescent="0.2">
      <c r="A3996" t="s">
        <v>7412</v>
      </c>
      <c r="B3996" t="s">
        <v>7244</v>
      </c>
      <c r="C3996" t="s">
        <v>6</v>
      </c>
      <c r="D3996" t="s">
        <v>7413</v>
      </c>
    </row>
    <row r="3997" spans="1:4" hidden="1" x14ac:dyDescent="0.2">
      <c r="A3997" t="s">
        <v>7414</v>
      </c>
      <c r="B3997" t="s">
        <v>7244</v>
      </c>
      <c r="C3997" t="s">
        <v>6</v>
      </c>
      <c r="D3997" t="s">
        <v>7415</v>
      </c>
    </row>
    <row r="3998" spans="1:4" hidden="1" x14ac:dyDescent="0.2">
      <c r="A3998" t="s">
        <v>7416</v>
      </c>
      <c r="B3998" t="s">
        <v>7244</v>
      </c>
      <c r="C3998" t="s">
        <v>6</v>
      </c>
      <c r="D3998" t="s">
        <v>7417</v>
      </c>
    </row>
    <row r="3999" spans="1:4" hidden="1" x14ac:dyDescent="0.2">
      <c r="A3999" t="s">
        <v>7418</v>
      </c>
      <c r="B3999" t="s">
        <v>7244</v>
      </c>
      <c r="C3999" t="s">
        <v>6</v>
      </c>
      <c r="D3999" t="s">
        <v>7419</v>
      </c>
    </row>
    <row r="4000" spans="1:4" hidden="1" x14ac:dyDescent="0.2">
      <c r="A4000" t="s">
        <v>7420</v>
      </c>
      <c r="B4000" t="s">
        <v>7244</v>
      </c>
      <c r="C4000" t="s">
        <v>6</v>
      </c>
      <c r="D4000" t="s">
        <v>7421</v>
      </c>
    </row>
    <row r="4001" spans="1:4" hidden="1" x14ac:dyDescent="0.2">
      <c r="A4001" t="s">
        <v>7422</v>
      </c>
      <c r="B4001" t="s">
        <v>7244</v>
      </c>
      <c r="C4001" t="s">
        <v>6</v>
      </c>
      <c r="D4001" t="s">
        <v>7423</v>
      </c>
    </row>
    <row r="4002" spans="1:4" hidden="1" x14ac:dyDescent="0.2">
      <c r="A4002" t="s">
        <v>7424</v>
      </c>
      <c r="B4002" t="s">
        <v>7244</v>
      </c>
      <c r="C4002" t="s">
        <v>6</v>
      </c>
      <c r="D4002" t="s">
        <v>7425</v>
      </c>
    </row>
    <row r="4003" spans="1:4" hidden="1" x14ac:dyDescent="0.2">
      <c r="A4003" t="s">
        <v>7426</v>
      </c>
      <c r="B4003" t="s">
        <v>7244</v>
      </c>
      <c r="C4003" t="s">
        <v>6</v>
      </c>
      <c r="D4003" t="s">
        <v>7427</v>
      </c>
    </row>
    <row r="4004" spans="1:4" hidden="1" x14ac:dyDescent="0.2">
      <c r="A4004" t="s">
        <v>7428</v>
      </c>
      <c r="B4004" t="s">
        <v>7244</v>
      </c>
      <c r="C4004" t="s">
        <v>6</v>
      </c>
      <c r="D4004" t="s">
        <v>7429</v>
      </c>
    </row>
    <row r="4005" spans="1:4" hidden="1" x14ac:dyDescent="0.2">
      <c r="A4005" t="s">
        <v>7430</v>
      </c>
      <c r="B4005" t="s">
        <v>7244</v>
      </c>
      <c r="C4005" t="s">
        <v>6</v>
      </c>
      <c r="D4005" t="s">
        <v>7431</v>
      </c>
    </row>
    <row r="4006" spans="1:4" hidden="1" x14ac:dyDescent="0.2">
      <c r="A4006" t="s">
        <v>7432</v>
      </c>
      <c r="B4006" t="s">
        <v>7244</v>
      </c>
      <c r="C4006" t="s">
        <v>6</v>
      </c>
      <c r="D4006" t="s">
        <v>7433</v>
      </c>
    </row>
    <row r="4007" spans="1:4" hidden="1" x14ac:dyDescent="0.2">
      <c r="A4007" t="s">
        <v>7434</v>
      </c>
      <c r="B4007" t="s">
        <v>7244</v>
      </c>
      <c r="C4007" t="s">
        <v>6</v>
      </c>
      <c r="D4007" t="s">
        <v>7435</v>
      </c>
    </row>
    <row r="4008" spans="1:4" hidden="1" x14ac:dyDescent="0.2">
      <c r="A4008" t="s">
        <v>7436</v>
      </c>
      <c r="B4008" t="s">
        <v>7244</v>
      </c>
      <c r="C4008" t="s">
        <v>6</v>
      </c>
      <c r="D4008" t="s">
        <v>7437</v>
      </c>
    </row>
    <row r="4009" spans="1:4" hidden="1" x14ac:dyDescent="0.2">
      <c r="A4009" t="s">
        <v>7438</v>
      </c>
      <c r="B4009" t="s">
        <v>7244</v>
      </c>
      <c r="C4009" t="s">
        <v>6</v>
      </c>
      <c r="D4009" t="s">
        <v>7439</v>
      </c>
    </row>
    <row r="4010" spans="1:4" hidden="1" x14ac:dyDescent="0.2">
      <c r="A4010" t="s">
        <v>7440</v>
      </c>
      <c r="B4010" t="s">
        <v>7244</v>
      </c>
      <c r="C4010" t="s">
        <v>6</v>
      </c>
      <c r="D4010" t="s">
        <v>7441</v>
      </c>
    </row>
    <row r="4011" spans="1:4" hidden="1" x14ac:dyDescent="0.2">
      <c r="A4011" t="s">
        <v>7442</v>
      </c>
      <c r="B4011" t="s">
        <v>7244</v>
      </c>
      <c r="C4011" t="s">
        <v>6</v>
      </c>
      <c r="D4011" t="s">
        <v>7443</v>
      </c>
    </row>
    <row r="4012" spans="1:4" hidden="1" x14ac:dyDescent="0.2">
      <c r="A4012" t="s">
        <v>7444</v>
      </c>
      <c r="B4012" t="s">
        <v>7244</v>
      </c>
      <c r="C4012" t="s">
        <v>6</v>
      </c>
      <c r="D4012" t="s">
        <v>7445</v>
      </c>
    </row>
    <row r="4013" spans="1:4" hidden="1" x14ac:dyDescent="0.2">
      <c r="A4013" t="s">
        <v>7446</v>
      </c>
      <c r="B4013" t="s">
        <v>7244</v>
      </c>
      <c r="C4013" t="s">
        <v>6</v>
      </c>
      <c r="D4013" t="s">
        <v>7447</v>
      </c>
    </row>
    <row r="4014" spans="1:4" hidden="1" x14ac:dyDescent="0.2">
      <c r="A4014" t="s">
        <v>7448</v>
      </c>
      <c r="B4014" t="s">
        <v>7244</v>
      </c>
      <c r="C4014" t="s">
        <v>6</v>
      </c>
      <c r="D4014" t="s">
        <v>7449</v>
      </c>
    </row>
    <row r="4015" spans="1:4" hidden="1" x14ac:dyDescent="0.2">
      <c r="A4015" t="s">
        <v>7450</v>
      </c>
      <c r="B4015" t="s">
        <v>7244</v>
      </c>
      <c r="C4015" t="s">
        <v>6</v>
      </c>
      <c r="D4015" t="s">
        <v>7451</v>
      </c>
    </row>
    <row r="4016" spans="1:4" hidden="1" x14ac:dyDescent="0.2">
      <c r="A4016" t="s">
        <v>7452</v>
      </c>
      <c r="B4016" t="s">
        <v>7244</v>
      </c>
      <c r="C4016" t="s">
        <v>6</v>
      </c>
      <c r="D4016" t="s">
        <v>7453</v>
      </c>
    </row>
    <row r="4017" spans="1:4" hidden="1" x14ac:dyDescent="0.2">
      <c r="A4017" t="s">
        <v>7454</v>
      </c>
      <c r="B4017" t="s">
        <v>7244</v>
      </c>
      <c r="C4017" t="s">
        <v>6</v>
      </c>
      <c r="D4017" t="s">
        <v>7455</v>
      </c>
    </row>
    <row r="4018" spans="1:4" hidden="1" x14ac:dyDescent="0.2">
      <c r="A4018" t="s">
        <v>7456</v>
      </c>
      <c r="B4018" t="s">
        <v>7244</v>
      </c>
      <c r="C4018" t="s">
        <v>6</v>
      </c>
      <c r="D4018" t="s">
        <v>7457</v>
      </c>
    </row>
    <row r="4019" spans="1:4" hidden="1" x14ac:dyDescent="0.2">
      <c r="A4019" t="s">
        <v>7458</v>
      </c>
      <c r="B4019" t="s">
        <v>7244</v>
      </c>
      <c r="C4019" t="s">
        <v>6</v>
      </c>
      <c r="D4019" t="s">
        <v>7459</v>
      </c>
    </row>
    <row r="4020" spans="1:4" hidden="1" x14ac:dyDescent="0.2">
      <c r="A4020" t="s">
        <v>7460</v>
      </c>
      <c r="B4020" t="s">
        <v>7244</v>
      </c>
      <c r="C4020" t="s">
        <v>6</v>
      </c>
      <c r="D4020" t="s">
        <v>7461</v>
      </c>
    </row>
    <row r="4021" spans="1:4" hidden="1" x14ac:dyDescent="0.2">
      <c r="A4021" t="s">
        <v>7462</v>
      </c>
      <c r="B4021" t="s">
        <v>7244</v>
      </c>
      <c r="C4021" t="s">
        <v>6</v>
      </c>
      <c r="D4021" t="s">
        <v>7463</v>
      </c>
    </row>
    <row r="4022" spans="1:4" hidden="1" x14ac:dyDescent="0.2">
      <c r="A4022" t="s">
        <v>7464</v>
      </c>
      <c r="B4022" t="s">
        <v>7244</v>
      </c>
      <c r="C4022" t="s">
        <v>6</v>
      </c>
      <c r="D4022" t="s">
        <v>7465</v>
      </c>
    </row>
    <row r="4023" spans="1:4" hidden="1" x14ac:dyDescent="0.2">
      <c r="A4023" t="s">
        <v>7466</v>
      </c>
      <c r="B4023" t="s">
        <v>7244</v>
      </c>
      <c r="C4023" t="s">
        <v>6</v>
      </c>
      <c r="D4023" t="s">
        <v>7467</v>
      </c>
    </row>
    <row r="4024" spans="1:4" hidden="1" x14ac:dyDescent="0.2">
      <c r="A4024" t="s">
        <v>7468</v>
      </c>
      <c r="B4024" t="s">
        <v>7244</v>
      </c>
      <c r="C4024" t="s">
        <v>6</v>
      </c>
      <c r="D4024" t="s">
        <v>7469</v>
      </c>
    </row>
    <row r="4025" spans="1:4" hidden="1" x14ac:dyDescent="0.2">
      <c r="A4025" t="s">
        <v>7470</v>
      </c>
      <c r="B4025" t="s">
        <v>7244</v>
      </c>
      <c r="C4025" t="s">
        <v>6</v>
      </c>
      <c r="D4025" t="s">
        <v>7471</v>
      </c>
    </row>
    <row r="4026" spans="1:4" hidden="1" x14ac:dyDescent="0.2">
      <c r="A4026" t="s">
        <v>7472</v>
      </c>
      <c r="B4026" t="s">
        <v>7244</v>
      </c>
      <c r="C4026" t="s">
        <v>6</v>
      </c>
      <c r="D4026" t="s">
        <v>7473</v>
      </c>
    </row>
    <row r="4027" spans="1:4" hidden="1" x14ac:dyDescent="0.2">
      <c r="A4027" t="s">
        <v>7474</v>
      </c>
      <c r="B4027" t="s">
        <v>7244</v>
      </c>
      <c r="C4027" t="s">
        <v>6</v>
      </c>
      <c r="D4027" t="s">
        <v>7475</v>
      </c>
    </row>
    <row r="4028" spans="1:4" hidden="1" x14ac:dyDescent="0.2">
      <c r="A4028" t="s">
        <v>7476</v>
      </c>
      <c r="B4028" t="s">
        <v>7244</v>
      </c>
      <c r="C4028" t="s">
        <v>6</v>
      </c>
      <c r="D4028" t="s">
        <v>7477</v>
      </c>
    </row>
    <row r="4029" spans="1:4" hidden="1" x14ac:dyDescent="0.2">
      <c r="A4029" t="s">
        <v>7478</v>
      </c>
      <c r="B4029" t="s">
        <v>7244</v>
      </c>
      <c r="C4029" t="s">
        <v>6</v>
      </c>
      <c r="D4029" t="s">
        <v>7479</v>
      </c>
    </row>
    <row r="4030" spans="1:4" hidden="1" x14ac:dyDescent="0.2">
      <c r="A4030" t="s">
        <v>7480</v>
      </c>
      <c r="B4030" t="s">
        <v>7244</v>
      </c>
      <c r="C4030" t="s">
        <v>6</v>
      </c>
      <c r="D4030" t="s">
        <v>7481</v>
      </c>
    </row>
    <row r="4031" spans="1:4" hidden="1" x14ac:dyDescent="0.2">
      <c r="A4031" t="s">
        <v>7482</v>
      </c>
      <c r="B4031" t="s">
        <v>7244</v>
      </c>
      <c r="C4031" t="s">
        <v>6</v>
      </c>
      <c r="D4031" t="s">
        <v>7483</v>
      </c>
    </row>
    <row r="4032" spans="1:4" hidden="1" x14ac:dyDescent="0.2">
      <c r="A4032" t="s">
        <v>7484</v>
      </c>
      <c r="B4032" t="s">
        <v>7244</v>
      </c>
      <c r="C4032" t="s">
        <v>6</v>
      </c>
      <c r="D4032" t="s">
        <v>7485</v>
      </c>
    </row>
    <row r="4033" spans="1:4" hidden="1" x14ac:dyDescent="0.2">
      <c r="A4033" t="s">
        <v>7486</v>
      </c>
      <c r="B4033" t="s">
        <v>7244</v>
      </c>
      <c r="C4033" t="s">
        <v>6</v>
      </c>
      <c r="D4033" t="s">
        <v>7487</v>
      </c>
    </row>
    <row r="4034" spans="1:4" hidden="1" x14ac:dyDescent="0.2">
      <c r="A4034" t="s">
        <v>7488</v>
      </c>
      <c r="B4034" t="s">
        <v>7244</v>
      </c>
      <c r="C4034" t="s">
        <v>6</v>
      </c>
      <c r="D4034" t="s">
        <v>7489</v>
      </c>
    </row>
    <row r="4035" spans="1:4" hidden="1" x14ac:dyDescent="0.2">
      <c r="A4035" t="s">
        <v>7490</v>
      </c>
      <c r="B4035" t="s">
        <v>7244</v>
      </c>
      <c r="C4035" t="s">
        <v>6</v>
      </c>
      <c r="D4035" t="s">
        <v>7491</v>
      </c>
    </row>
    <row r="4036" spans="1:4" hidden="1" x14ac:dyDescent="0.2">
      <c r="A4036" t="s">
        <v>7492</v>
      </c>
      <c r="B4036" t="s">
        <v>7244</v>
      </c>
      <c r="C4036" t="s">
        <v>6</v>
      </c>
      <c r="D4036" t="s">
        <v>7493</v>
      </c>
    </row>
    <row r="4037" spans="1:4" hidden="1" x14ac:dyDescent="0.2">
      <c r="A4037" t="s">
        <v>7494</v>
      </c>
      <c r="B4037" t="s">
        <v>7244</v>
      </c>
      <c r="C4037" t="s">
        <v>6</v>
      </c>
      <c r="D4037" t="s">
        <v>7495</v>
      </c>
    </row>
    <row r="4038" spans="1:4" hidden="1" x14ac:dyDescent="0.2">
      <c r="A4038" t="s">
        <v>7496</v>
      </c>
      <c r="B4038" t="s">
        <v>7244</v>
      </c>
      <c r="C4038" t="s">
        <v>6</v>
      </c>
      <c r="D4038" t="s">
        <v>7497</v>
      </c>
    </row>
    <row r="4039" spans="1:4" hidden="1" x14ac:dyDescent="0.2">
      <c r="A4039" t="s">
        <v>7498</v>
      </c>
      <c r="B4039" t="s">
        <v>7244</v>
      </c>
      <c r="C4039" t="s">
        <v>6</v>
      </c>
      <c r="D4039" t="s">
        <v>7499</v>
      </c>
    </row>
    <row r="4040" spans="1:4" hidden="1" x14ac:dyDescent="0.2">
      <c r="A4040" t="s">
        <v>7500</v>
      </c>
      <c r="B4040" t="s">
        <v>7244</v>
      </c>
      <c r="C4040" t="s">
        <v>6</v>
      </c>
      <c r="D4040" t="s">
        <v>7501</v>
      </c>
    </row>
    <row r="4041" spans="1:4" hidden="1" x14ac:dyDescent="0.2">
      <c r="A4041" t="s">
        <v>7502</v>
      </c>
      <c r="B4041" t="s">
        <v>7244</v>
      </c>
      <c r="C4041" t="s">
        <v>6</v>
      </c>
      <c r="D4041" t="s">
        <v>7503</v>
      </c>
    </row>
    <row r="4042" spans="1:4" hidden="1" x14ac:dyDescent="0.2">
      <c r="A4042" t="s">
        <v>7504</v>
      </c>
      <c r="B4042" t="s">
        <v>7244</v>
      </c>
      <c r="C4042" t="s">
        <v>6</v>
      </c>
      <c r="D4042" t="s">
        <v>7505</v>
      </c>
    </row>
    <row r="4043" spans="1:4" hidden="1" x14ac:dyDescent="0.2">
      <c r="A4043" t="s">
        <v>7506</v>
      </c>
      <c r="B4043" t="s">
        <v>7244</v>
      </c>
      <c r="C4043" t="s">
        <v>6</v>
      </c>
      <c r="D4043" t="s">
        <v>7507</v>
      </c>
    </row>
    <row r="4044" spans="1:4" hidden="1" x14ac:dyDescent="0.2">
      <c r="A4044" t="s">
        <v>7508</v>
      </c>
      <c r="B4044" t="s">
        <v>7244</v>
      </c>
      <c r="C4044" t="s">
        <v>6</v>
      </c>
      <c r="D4044" t="s">
        <v>7509</v>
      </c>
    </row>
    <row r="4045" spans="1:4" hidden="1" x14ac:dyDescent="0.2">
      <c r="A4045" t="s">
        <v>7510</v>
      </c>
      <c r="B4045" t="s">
        <v>7244</v>
      </c>
      <c r="C4045" t="s">
        <v>6</v>
      </c>
      <c r="D4045" t="s">
        <v>7511</v>
      </c>
    </row>
    <row r="4046" spans="1:4" hidden="1" x14ac:dyDescent="0.2">
      <c r="A4046" t="s">
        <v>7512</v>
      </c>
      <c r="B4046" t="s">
        <v>7244</v>
      </c>
      <c r="C4046" t="s">
        <v>6</v>
      </c>
      <c r="D4046" t="s">
        <v>7513</v>
      </c>
    </row>
    <row r="4047" spans="1:4" hidden="1" x14ac:dyDescent="0.2">
      <c r="A4047" t="s">
        <v>7514</v>
      </c>
      <c r="B4047" t="s">
        <v>7244</v>
      </c>
      <c r="C4047" t="s">
        <v>6</v>
      </c>
      <c r="D4047" t="s">
        <v>7515</v>
      </c>
    </row>
    <row r="4048" spans="1:4" hidden="1" x14ac:dyDescent="0.2">
      <c r="A4048" t="s">
        <v>7516</v>
      </c>
      <c r="B4048" t="s">
        <v>7244</v>
      </c>
      <c r="C4048" t="s">
        <v>6</v>
      </c>
      <c r="D4048" t="s">
        <v>7517</v>
      </c>
    </row>
    <row r="4049" spans="1:4" hidden="1" x14ac:dyDescent="0.2">
      <c r="A4049" t="s">
        <v>7518</v>
      </c>
      <c r="B4049" t="s">
        <v>7244</v>
      </c>
      <c r="C4049" t="s">
        <v>6</v>
      </c>
      <c r="D4049" t="s">
        <v>7519</v>
      </c>
    </row>
    <row r="4050" spans="1:4" hidden="1" x14ac:dyDescent="0.2">
      <c r="A4050" t="s">
        <v>7520</v>
      </c>
      <c r="B4050" t="s">
        <v>7244</v>
      </c>
      <c r="C4050" t="s">
        <v>6</v>
      </c>
      <c r="D4050" t="s">
        <v>7521</v>
      </c>
    </row>
    <row r="4051" spans="1:4" hidden="1" x14ac:dyDescent="0.2">
      <c r="A4051" t="s">
        <v>7522</v>
      </c>
      <c r="B4051" t="s">
        <v>7244</v>
      </c>
      <c r="C4051" t="s">
        <v>6</v>
      </c>
      <c r="D4051" t="s">
        <v>7523</v>
      </c>
    </row>
    <row r="4052" spans="1:4" hidden="1" x14ac:dyDescent="0.2">
      <c r="A4052" t="s">
        <v>7524</v>
      </c>
      <c r="B4052" t="s">
        <v>7244</v>
      </c>
      <c r="C4052" t="s">
        <v>6</v>
      </c>
      <c r="D4052" t="s">
        <v>7525</v>
      </c>
    </row>
    <row r="4053" spans="1:4" hidden="1" x14ac:dyDescent="0.2">
      <c r="A4053" t="s">
        <v>7526</v>
      </c>
      <c r="B4053" t="s">
        <v>7244</v>
      </c>
      <c r="C4053" t="s">
        <v>6</v>
      </c>
      <c r="D4053" t="s">
        <v>7527</v>
      </c>
    </row>
    <row r="4054" spans="1:4" hidden="1" x14ac:dyDescent="0.2">
      <c r="A4054" t="s">
        <v>7528</v>
      </c>
      <c r="B4054" t="s">
        <v>7244</v>
      </c>
      <c r="C4054" t="s">
        <v>6</v>
      </c>
      <c r="D4054" t="s">
        <v>7529</v>
      </c>
    </row>
    <row r="4055" spans="1:4" hidden="1" x14ac:dyDescent="0.2">
      <c r="A4055" t="s">
        <v>7530</v>
      </c>
      <c r="B4055" t="s">
        <v>7244</v>
      </c>
      <c r="C4055" t="s">
        <v>6</v>
      </c>
      <c r="D4055" t="s">
        <v>7531</v>
      </c>
    </row>
    <row r="4056" spans="1:4" hidden="1" x14ac:dyDescent="0.2">
      <c r="A4056" t="s">
        <v>7532</v>
      </c>
      <c r="B4056" t="s">
        <v>7244</v>
      </c>
      <c r="C4056" t="s">
        <v>6</v>
      </c>
      <c r="D4056" t="s">
        <v>7533</v>
      </c>
    </row>
    <row r="4057" spans="1:4" hidden="1" x14ac:dyDescent="0.2">
      <c r="A4057" t="s">
        <v>7534</v>
      </c>
      <c r="B4057" t="s">
        <v>7244</v>
      </c>
      <c r="C4057" t="s">
        <v>6</v>
      </c>
      <c r="D4057" t="s">
        <v>7535</v>
      </c>
    </row>
    <row r="4058" spans="1:4" hidden="1" x14ac:dyDescent="0.2">
      <c r="A4058" t="s">
        <v>7536</v>
      </c>
      <c r="B4058" t="s">
        <v>7244</v>
      </c>
      <c r="C4058" t="s">
        <v>6</v>
      </c>
      <c r="D4058" t="s">
        <v>7537</v>
      </c>
    </row>
    <row r="4059" spans="1:4" hidden="1" x14ac:dyDescent="0.2">
      <c r="A4059" t="s">
        <v>7538</v>
      </c>
      <c r="B4059" t="s">
        <v>7244</v>
      </c>
      <c r="C4059" t="s">
        <v>6</v>
      </c>
      <c r="D4059" t="s">
        <v>7539</v>
      </c>
    </row>
    <row r="4060" spans="1:4" hidden="1" x14ac:dyDescent="0.2">
      <c r="A4060" t="s">
        <v>7540</v>
      </c>
      <c r="B4060" t="s">
        <v>7244</v>
      </c>
      <c r="C4060" t="s">
        <v>6</v>
      </c>
      <c r="D4060" t="s">
        <v>7541</v>
      </c>
    </row>
    <row r="4061" spans="1:4" hidden="1" x14ac:dyDescent="0.2">
      <c r="A4061" t="s">
        <v>7542</v>
      </c>
      <c r="B4061" t="s">
        <v>7244</v>
      </c>
      <c r="C4061" t="s">
        <v>6</v>
      </c>
      <c r="D4061" t="s">
        <v>7543</v>
      </c>
    </row>
    <row r="4062" spans="1:4" hidden="1" x14ac:dyDescent="0.2">
      <c r="A4062" t="s">
        <v>7544</v>
      </c>
      <c r="B4062" t="s">
        <v>7244</v>
      </c>
      <c r="C4062" t="s">
        <v>6</v>
      </c>
      <c r="D4062" t="s">
        <v>7545</v>
      </c>
    </row>
    <row r="4063" spans="1:4" hidden="1" x14ac:dyDescent="0.2">
      <c r="A4063" t="s">
        <v>7546</v>
      </c>
      <c r="B4063" t="s">
        <v>7244</v>
      </c>
      <c r="C4063" t="s">
        <v>6</v>
      </c>
      <c r="D4063" t="s">
        <v>7547</v>
      </c>
    </row>
    <row r="4064" spans="1:4" hidden="1" x14ac:dyDescent="0.2">
      <c r="A4064" t="s">
        <v>7548</v>
      </c>
      <c r="B4064" t="s">
        <v>7244</v>
      </c>
      <c r="C4064" t="s">
        <v>6</v>
      </c>
      <c r="D4064" t="s">
        <v>7549</v>
      </c>
    </row>
    <row r="4065" spans="1:4" hidden="1" x14ac:dyDescent="0.2">
      <c r="A4065" t="s">
        <v>7550</v>
      </c>
      <c r="B4065" t="s">
        <v>7244</v>
      </c>
      <c r="C4065" t="s">
        <v>6</v>
      </c>
      <c r="D4065" t="s">
        <v>7551</v>
      </c>
    </row>
    <row r="4066" spans="1:4" hidden="1" x14ac:dyDescent="0.2">
      <c r="A4066" t="s">
        <v>7552</v>
      </c>
      <c r="B4066" t="s">
        <v>7244</v>
      </c>
      <c r="C4066" t="s">
        <v>6</v>
      </c>
      <c r="D4066" t="s">
        <v>7553</v>
      </c>
    </row>
    <row r="4067" spans="1:4" hidden="1" x14ac:dyDescent="0.2">
      <c r="A4067" t="s">
        <v>7554</v>
      </c>
      <c r="B4067" t="s">
        <v>7244</v>
      </c>
      <c r="C4067" t="s">
        <v>6</v>
      </c>
      <c r="D4067" t="s">
        <v>7555</v>
      </c>
    </row>
    <row r="4068" spans="1:4" hidden="1" x14ac:dyDescent="0.2">
      <c r="A4068" t="s">
        <v>7556</v>
      </c>
      <c r="B4068" t="s">
        <v>7244</v>
      </c>
      <c r="C4068" t="s">
        <v>6</v>
      </c>
      <c r="D4068" t="s">
        <v>7557</v>
      </c>
    </row>
    <row r="4069" spans="1:4" hidden="1" x14ac:dyDescent="0.2">
      <c r="A4069" t="s">
        <v>7558</v>
      </c>
      <c r="B4069" t="s">
        <v>7244</v>
      </c>
      <c r="C4069" t="s">
        <v>6</v>
      </c>
      <c r="D4069" t="s">
        <v>7559</v>
      </c>
    </row>
    <row r="4070" spans="1:4" hidden="1" x14ac:dyDescent="0.2">
      <c r="A4070" t="s">
        <v>7560</v>
      </c>
      <c r="B4070" t="s">
        <v>7244</v>
      </c>
      <c r="C4070" t="s">
        <v>6</v>
      </c>
      <c r="D4070" t="s">
        <v>7561</v>
      </c>
    </row>
    <row r="4071" spans="1:4" hidden="1" x14ac:dyDescent="0.2">
      <c r="A4071" t="s">
        <v>7562</v>
      </c>
      <c r="B4071" t="s">
        <v>7244</v>
      </c>
      <c r="C4071" t="s">
        <v>6</v>
      </c>
      <c r="D4071" t="s">
        <v>7563</v>
      </c>
    </row>
    <row r="4072" spans="1:4" hidden="1" x14ac:dyDescent="0.2">
      <c r="A4072" t="s">
        <v>7564</v>
      </c>
      <c r="B4072" t="s">
        <v>7244</v>
      </c>
      <c r="C4072" t="s">
        <v>6</v>
      </c>
      <c r="D4072" t="s">
        <v>7565</v>
      </c>
    </row>
    <row r="4073" spans="1:4" hidden="1" x14ac:dyDescent="0.2">
      <c r="A4073" t="s">
        <v>7566</v>
      </c>
      <c r="B4073" t="s">
        <v>7244</v>
      </c>
      <c r="C4073" t="s">
        <v>6</v>
      </c>
      <c r="D4073" t="s">
        <v>7567</v>
      </c>
    </row>
    <row r="4074" spans="1:4" hidden="1" x14ac:dyDescent="0.2">
      <c r="A4074" t="s">
        <v>7568</v>
      </c>
      <c r="B4074" t="s">
        <v>7244</v>
      </c>
      <c r="C4074" t="s">
        <v>6</v>
      </c>
      <c r="D4074" t="s">
        <v>7569</v>
      </c>
    </row>
    <row r="4075" spans="1:4" hidden="1" x14ac:dyDescent="0.2">
      <c r="A4075" t="s">
        <v>7570</v>
      </c>
      <c r="B4075" t="s">
        <v>7244</v>
      </c>
      <c r="C4075" t="s">
        <v>6</v>
      </c>
      <c r="D4075" t="s">
        <v>7571</v>
      </c>
    </row>
    <row r="4076" spans="1:4" hidden="1" x14ac:dyDescent="0.2">
      <c r="A4076" t="s">
        <v>7572</v>
      </c>
      <c r="B4076" t="s">
        <v>7244</v>
      </c>
      <c r="C4076" t="s">
        <v>6</v>
      </c>
      <c r="D4076" t="s">
        <v>7573</v>
      </c>
    </row>
    <row r="4077" spans="1:4" hidden="1" x14ac:dyDescent="0.2">
      <c r="A4077" t="s">
        <v>7574</v>
      </c>
      <c r="B4077" t="s">
        <v>7244</v>
      </c>
      <c r="C4077" t="s">
        <v>6</v>
      </c>
      <c r="D4077" t="s">
        <v>7575</v>
      </c>
    </row>
    <row r="4078" spans="1:4" hidden="1" x14ac:dyDescent="0.2">
      <c r="A4078" t="s">
        <v>7576</v>
      </c>
      <c r="B4078" t="s">
        <v>7244</v>
      </c>
      <c r="C4078" t="s">
        <v>6</v>
      </c>
      <c r="D4078" t="s">
        <v>7577</v>
      </c>
    </row>
    <row r="4079" spans="1:4" hidden="1" x14ac:dyDescent="0.2">
      <c r="A4079" t="s">
        <v>7578</v>
      </c>
      <c r="B4079" t="s">
        <v>7244</v>
      </c>
      <c r="C4079" t="s">
        <v>6</v>
      </c>
      <c r="D4079" t="s">
        <v>7579</v>
      </c>
    </row>
    <row r="4080" spans="1:4" hidden="1" x14ac:dyDescent="0.2">
      <c r="A4080" t="s">
        <v>7580</v>
      </c>
      <c r="B4080" t="s">
        <v>7244</v>
      </c>
      <c r="C4080" t="s">
        <v>6</v>
      </c>
      <c r="D4080" t="s">
        <v>7581</v>
      </c>
    </row>
    <row r="4081" spans="1:4" hidden="1" x14ac:dyDescent="0.2">
      <c r="A4081" t="s">
        <v>7582</v>
      </c>
      <c r="B4081" t="s">
        <v>7244</v>
      </c>
      <c r="C4081" t="s">
        <v>6</v>
      </c>
      <c r="D4081" t="s">
        <v>7583</v>
      </c>
    </row>
    <row r="4082" spans="1:4" hidden="1" x14ac:dyDescent="0.2">
      <c r="A4082" t="s">
        <v>7584</v>
      </c>
      <c r="B4082" t="s">
        <v>7244</v>
      </c>
      <c r="C4082" t="s">
        <v>6</v>
      </c>
      <c r="D4082" t="s">
        <v>7585</v>
      </c>
    </row>
    <row r="4083" spans="1:4" hidden="1" x14ac:dyDescent="0.2">
      <c r="A4083" t="s">
        <v>7586</v>
      </c>
      <c r="B4083" t="s">
        <v>7244</v>
      </c>
      <c r="C4083" t="s">
        <v>6</v>
      </c>
      <c r="D4083" t="s">
        <v>7587</v>
      </c>
    </row>
    <row r="4084" spans="1:4" hidden="1" x14ac:dyDescent="0.2">
      <c r="A4084" t="s">
        <v>7588</v>
      </c>
      <c r="B4084" t="s">
        <v>7244</v>
      </c>
      <c r="C4084" t="s">
        <v>6</v>
      </c>
      <c r="D4084" t="s">
        <v>7589</v>
      </c>
    </row>
    <row r="4085" spans="1:4" hidden="1" x14ac:dyDescent="0.2">
      <c r="A4085" t="s">
        <v>7590</v>
      </c>
      <c r="B4085" t="s">
        <v>7244</v>
      </c>
      <c r="C4085" t="s">
        <v>6</v>
      </c>
      <c r="D4085" t="s">
        <v>7591</v>
      </c>
    </row>
    <row r="4086" spans="1:4" hidden="1" x14ac:dyDescent="0.2">
      <c r="A4086" t="s">
        <v>7592</v>
      </c>
      <c r="B4086" t="s">
        <v>7244</v>
      </c>
      <c r="C4086" t="s">
        <v>6</v>
      </c>
      <c r="D4086" t="s">
        <v>7593</v>
      </c>
    </row>
    <row r="4087" spans="1:4" hidden="1" x14ac:dyDescent="0.2">
      <c r="A4087" t="s">
        <v>7594</v>
      </c>
      <c r="B4087" t="s">
        <v>7244</v>
      </c>
      <c r="C4087" t="s">
        <v>6</v>
      </c>
      <c r="D4087" t="s">
        <v>7595</v>
      </c>
    </row>
    <row r="4088" spans="1:4" hidden="1" x14ac:dyDescent="0.2">
      <c r="A4088" t="s">
        <v>7596</v>
      </c>
      <c r="B4088" t="s">
        <v>7244</v>
      </c>
      <c r="C4088" t="s">
        <v>6</v>
      </c>
      <c r="D4088" t="s">
        <v>7597</v>
      </c>
    </row>
    <row r="4089" spans="1:4" hidden="1" x14ac:dyDescent="0.2">
      <c r="A4089" t="s">
        <v>7598</v>
      </c>
      <c r="B4089" t="s">
        <v>7244</v>
      </c>
      <c r="C4089" t="s">
        <v>6</v>
      </c>
      <c r="D4089" t="s">
        <v>7599</v>
      </c>
    </row>
    <row r="4090" spans="1:4" hidden="1" x14ac:dyDescent="0.2">
      <c r="A4090" t="s">
        <v>7600</v>
      </c>
      <c r="B4090" t="s">
        <v>7244</v>
      </c>
      <c r="C4090" t="s">
        <v>6</v>
      </c>
      <c r="D4090" t="s">
        <v>7601</v>
      </c>
    </row>
    <row r="4091" spans="1:4" hidden="1" x14ac:dyDescent="0.2">
      <c r="A4091" t="s">
        <v>7602</v>
      </c>
      <c r="B4091" t="s">
        <v>7244</v>
      </c>
      <c r="C4091" t="s">
        <v>6</v>
      </c>
      <c r="D4091" t="s">
        <v>7603</v>
      </c>
    </row>
    <row r="4092" spans="1:4" hidden="1" x14ac:dyDescent="0.2">
      <c r="A4092" t="s">
        <v>7604</v>
      </c>
      <c r="B4092" t="s">
        <v>7244</v>
      </c>
      <c r="C4092" t="s">
        <v>6</v>
      </c>
      <c r="D4092" t="s">
        <v>7605</v>
      </c>
    </row>
    <row r="4093" spans="1:4" hidden="1" x14ac:dyDescent="0.2">
      <c r="A4093" t="s">
        <v>7606</v>
      </c>
      <c r="B4093" t="s">
        <v>7244</v>
      </c>
      <c r="C4093" t="s">
        <v>6</v>
      </c>
      <c r="D4093" t="s">
        <v>7607</v>
      </c>
    </row>
    <row r="4094" spans="1:4" hidden="1" x14ac:dyDescent="0.2">
      <c r="A4094" t="s">
        <v>7608</v>
      </c>
      <c r="B4094" t="s">
        <v>7244</v>
      </c>
      <c r="C4094" t="s">
        <v>6</v>
      </c>
      <c r="D4094" t="s">
        <v>7609</v>
      </c>
    </row>
    <row r="4095" spans="1:4" hidden="1" x14ac:dyDescent="0.2">
      <c r="A4095" t="s">
        <v>7610</v>
      </c>
      <c r="B4095" t="s">
        <v>7244</v>
      </c>
      <c r="C4095" t="s">
        <v>6</v>
      </c>
      <c r="D4095" t="s">
        <v>7611</v>
      </c>
    </row>
    <row r="4096" spans="1:4" hidden="1" x14ac:dyDescent="0.2">
      <c r="A4096" t="s">
        <v>7612</v>
      </c>
      <c r="B4096" t="s">
        <v>7244</v>
      </c>
      <c r="C4096" t="s">
        <v>6</v>
      </c>
      <c r="D4096" t="s">
        <v>7613</v>
      </c>
    </row>
    <row r="4097" spans="1:4" hidden="1" x14ac:dyDescent="0.2">
      <c r="A4097" t="s">
        <v>7614</v>
      </c>
      <c r="B4097" t="s">
        <v>7244</v>
      </c>
      <c r="C4097" t="s">
        <v>6</v>
      </c>
      <c r="D4097" t="s">
        <v>7615</v>
      </c>
    </row>
    <row r="4098" spans="1:4" hidden="1" x14ac:dyDescent="0.2">
      <c r="A4098" t="s">
        <v>7616</v>
      </c>
      <c r="B4098" t="s">
        <v>7244</v>
      </c>
      <c r="C4098" t="s">
        <v>6</v>
      </c>
      <c r="D4098" t="s">
        <v>7617</v>
      </c>
    </row>
    <row r="4099" spans="1:4" hidden="1" x14ac:dyDescent="0.2">
      <c r="A4099" t="s">
        <v>7618</v>
      </c>
      <c r="B4099" t="s">
        <v>7244</v>
      </c>
      <c r="C4099" t="s">
        <v>6</v>
      </c>
      <c r="D4099" t="s">
        <v>7619</v>
      </c>
    </row>
    <row r="4100" spans="1:4" hidden="1" x14ac:dyDescent="0.2">
      <c r="A4100" t="s">
        <v>7620</v>
      </c>
      <c r="B4100" t="s">
        <v>7244</v>
      </c>
      <c r="C4100" t="s">
        <v>6</v>
      </c>
      <c r="D4100" t="s">
        <v>7621</v>
      </c>
    </row>
    <row r="4101" spans="1:4" hidden="1" x14ac:dyDescent="0.2">
      <c r="A4101" t="s">
        <v>7622</v>
      </c>
      <c r="B4101" t="s">
        <v>7244</v>
      </c>
      <c r="C4101" t="s">
        <v>6</v>
      </c>
      <c r="D4101" t="s">
        <v>7623</v>
      </c>
    </row>
    <row r="4102" spans="1:4" hidden="1" x14ac:dyDescent="0.2">
      <c r="A4102" t="s">
        <v>7624</v>
      </c>
      <c r="B4102" t="s">
        <v>7244</v>
      </c>
      <c r="C4102" t="s">
        <v>6</v>
      </c>
      <c r="D4102" t="s">
        <v>7625</v>
      </c>
    </row>
    <row r="4103" spans="1:4" hidden="1" x14ac:dyDescent="0.2">
      <c r="A4103" t="s">
        <v>7626</v>
      </c>
      <c r="B4103" t="s">
        <v>7244</v>
      </c>
      <c r="C4103" t="s">
        <v>6</v>
      </c>
      <c r="D4103" t="s">
        <v>7627</v>
      </c>
    </row>
    <row r="4104" spans="1:4" hidden="1" x14ac:dyDescent="0.2">
      <c r="A4104" t="s">
        <v>7628</v>
      </c>
      <c r="B4104" t="s">
        <v>7244</v>
      </c>
      <c r="C4104" t="s">
        <v>6</v>
      </c>
      <c r="D4104" t="s">
        <v>7629</v>
      </c>
    </row>
    <row r="4105" spans="1:4" hidden="1" x14ac:dyDescent="0.2">
      <c r="A4105" t="s">
        <v>7630</v>
      </c>
      <c r="B4105" t="s">
        <v>7244</v>
      </c>
      <c r="C4105" t="s">
        <v>6</v>
      </c>
      <c r="D4105" t="s">
        <v>7631</v>
      </c>
    </row>
    <row r="4106" spans="1:4" hidden="1" x14ac:dyDescent="0.2">
      <c r="A4106" t="s">
        <v>7632</v>
      </c>
      <c r="B4106" t="s">
        <v>7244</v>
      </c>
      <c r="C4106" t="s">
        <v>6</v>
      </c>
      <c r="D4106" t="s">
        <v>7633</v>
      </c>
    </row>
    <row r="4107" spans="1:4" hidden="1" x14ac:dyDescent="0.2">
      <c r="A4107" t="s">
        <v>7634</v>
      </c>
      <c r="B4107" t="s">
        <v>7244</v>
      </c>
      <c r="C4107" t="s">
        <v>6</v>
      </c>
      <c r="D4107" t="s">
        <v>7635</v>
      </c>
    </row>
    <row r="4108" spans="1:4" hidden="1" x14ac:dyDescent="0.2">
      <c r="A4108" t="s">
        <v>7636</v>
      </c>
      <c r="B4108" t="s">
        <v>7244</v>
      </c>
      <c r="C4108" t="s">
        <v>6</v>
      </c>
      <c r="D4108" t="s">
        <v>7637</v>
      </c>
    </row>
    <row r="4109" spans="1:4" hidden="1" x14ac:dyDescent="0.2">
      <c r="A4109" t="s">
        <v>7638</v>
      </c>
      <c r="B4109" t="s">
        <v>7244</v>
      </c>
      <c r="C4109" t="s">
        <v>6</v>
      </c>
    </row>
    <row r="4110" spans="1:4" hidden="1" x14ac:dyDescent="0.2">
      <c r="A4110" t="s">
        <v>7639</v>
      </c>
      <c r="B4110" t="s">
        <v>7244</v>
      </c>
      <c r="C4110" t="s">
        <v>6</v>
      </c>
    </row>
    <row r="4111" spans="1:4" hidden="1" x14ac:dyDescent="0.2">
      <c r="A4111" t="s">
        <v>7640</v>
      </c>
      <c r="B4111" t="s">
        <v>7244</v>
      </c>
      <c r="C4111" t="s">
        <v>6</v>
      </c>
    </row>
    <row r="4112" spans="1:4" hidden="1" x14ac:dyDescent="0.2">
      <c r="A4112" t="s">
        <v>7641</v>
      </c>
      <c r="B4112" t="s">
        <v>7244</v>
      </c>
      <c r="C4112" t="s">
        <v>6</v>
      </c>
    </row>
    <row r="4113" spans="1:4" hidden="1" x14ac:dyDescent="0.2">
      <c r="A4113" t="s">
        <v>7642</v>
      </c>
      <c r="B4113" t="s">
        <v>7244</v>
      </c>
      <c r="C4113" t="s">
        <v>6</v>
      </c>
    </row>
    <row r="4114" spans="1:4" hidden="1" x14ac:dyDescent="0.2">
      <c r="A4114" t="s">
        <v>7643</v>
      </c>
      <c r="B4114" t="s">
        <v>7244</v>
      </c>
      <c r="C4114" t="s">
        <v>6</v>
      </c>
      <c r="D4114" t="s">
        <v>7644</v>
      </c>
    </row>
    <row r="4115" spans="1:4" hidden="1" x14ac:dyDescent="0.2">
      <c r="A4115" t="s">
        <v>7645</v>
      </c>
      <c r="B4115" t="s">
        <v>7244</v>
      </c>
      <c r="C4115" t="s">
        <v>6</v>
      </c>
    </row>
    <row r="4116" spans="1:4" hidden="1" x14ac:dyDescent="0.2">
      <c r="A4116" t="s">
        <v>7646</v>
      </c>
      <c r="B4116" t="s">
        <v>7244</v>
      </c>
      <c r="C4116" t="s">
        <v>6</v>
      </c>
    </row>
    <row r="4117" spans="1:4" hidden="1" x14ac:dyDescent="0.2">
      <c r="A4117" t="s">
        <v>7647</v>
      </c>
      <c r="B4117" t="s">
        <v>7244</v>
      </c>
      <c r="C4117" t="s">
        <v>6</v>
      </c>
    </row>
    <row r="4118" spans="1:4" hidden="1" x14ac:dyDescent="0.2">
      <c r="A4118" t="s">
        <v>7648</v>
      </c>
      <c r="B4118" t="s">
        <v>7244</v>
      </c>
      <c r="C4118" t="s">
        <v>6</v>
      </c>
    </row>
    <row r="4119" spans="1:4" hidden="1" x14ac:dyDescent="0.2">
      <c r="A4119" t="s">
        <v>7649</v>
      </c>
      <c r="B4119" t="s">
        <v>7244</v>
      </c>
      <c r="C4119" t="s">
        <v>6</v>
      </c>
    </row>
    <row r="4120" spans="1:4" hidden="1" x14ac:dyDescent="0.2">
      <c r="A4120" t="s">
        <v>7650</v>
      </c>
      <c r="B4120" t="s">
        <v>7244</v>
      </c>
      <c r="C4120" t="s">
        <v>6</v>
      </c>
    </row>
    <row r="4121" spans="1:4" hidden="1" x14ac:dyDescent="0.2">
      <c r="A4121" t="s">
        <v>7651</v>
      </c>
      <c r="B4121" t="s">
        <v>7244</v>
      </c>
      <c r="C4121" t="s">
        <v>6</v>
      </c>
    </row>
    <row r="4122" spans="1:4" hidden="1" x14ac:dyDescent="0.2">
      <c r="A4122" t="s">
        <v>7652</v>
      </c>
      <c r="B4122" t="s">
        <v>7244</v>
      </c>
      <c r="C4122" t="s">
        <v>6</v>
      </c>
    </row>
    <row r="4123" spans="1:4" hidden="1" x14ac:dyDescent="0.2">
      <c r="A4123" t="s">
        <v>7653</v>
      </c>
      <c r="B4123" t="s">
        <v>7244</v>
      </c>
      <c r="C4123" t="s">
        <v>6</v>
      </c>
    </row>
    <row r="4124" spans="1:4" hidden="1" x14ac:dyDescent="0.2">
      <c r="A4124" t="s">
        <v>7654</v>
      </c>
      <c r="B4124" t="s">
        <v>7244</v>
      </c>
      <c r="C4124" t="s">
        <v>6</v>
      </c>
    </row>
    <row r="4125" spans="1:4" hidden="1" x14ac:dyDescent="0.2">
      <c r="A4125" t="s">
        <v>7655</v>
      </c>
      <c r="B4125" t="s">
        <v>7244</v>
      </c>
      <c r="C4125" t="s">
        <v>6</v>
      </c>
    </row>
    <row r="4126" spans="1:4" hidden="1" x14ac:dyDescent="0.2">
      <c r="A4126" t="s">
        <v>7656</v>
      </c>
      <c r="B4126" t="s">
        <v>7244</v>
      </c>
      <c r="C4126" t="s">
        <v>6</v>
      </c>
    </row>
    <row r="4127" spans="1:4" hidden="1" x14ac:dyDescent="0.2">
      <c r="A4127" t="s">
        <v>7657</v>
      </c>
      <c r="B4127" t="s">
        <v>7244</v>
      </c>
      <c r="C4127" t="s">
        <v>6</v>
      </c>
    </row>
    <row r="4128" spans="1:4" hidden="1" x14ac:dyDescent="0.2">
      <c r="A4128" t="s">
        <v>7658</v>
      </c>
      <c r="B4128" t="s">
        <v>7244</v>
      </c>
      <c r="C4128" t="s">
        <v>6</v>
      </c>
    </row>
    <row r="4129" spans="1:4" hidden="1" x14ac:dyDescent="0.2">
      <c r="A4129" t="s">
        <v>7659</v>
      </c>
      <c r="B4129" t="s">
        <v>7244</v>
      </c>
      <c r="C4129" t="s">
        <v>6</v>
      </c>
    </row>
    <row r="4130" spans="1:4" hidden="1" x14ac:dyDescent="0.2">
      <c r="A4130" t="s">
        <v>7660</v>
      </c>
      <c r="B4130" t="s">
        <v>7244</v>
      </c>
      <c r="C4130" t="s">
        <v>6</v>
      </c>
    </row>
    <row r="4131" spans="1:4" hidden="1" x14ac:dyDescent="0.2">
      <c r="A4131" t="s">
        <v>7661</v>
      </c>
      <c r="B4131" t="s">
        <v>7244</v>
      </c>
      <c r="C4131" t="s">
        <v>6</v>
      </c>
    </row>
    <row r="4132" spans="1:4" hidden="1" x14ac:dyDescent="0.2">
      <c r="A4132" t="s">
        <v>7662</v>
      </c>
      <c r="B4132" t="s">
        <v>7244</v>
      </c>
      <c r="C4132" t="s">
        <v>6</v>
      </c>
      <c r="D4132" t="s">
        <v>7663</v>
      </c>
    </row>
    <row r="4133" spans="1:4" hidden="1" x14ac:dyDescent="0.2">
      <c r="A4133" t="s">
        <v>7664</v>
      </c>
      <c r="B4133" t="s">
        <v>7244</v>
      </c>
      <c r="C4133" t="s">
        <v>6</v>
      </c>
      <c r="D4133" t="s">
        <v>7665</v>
      </c>
    </row>
    <row r="4134" spans="1:4" hidden="1" x14ac:dyDescent="0.2">
      <c r="A4134" t="s">
        <v>7666</v>
      </c>
      <c r="B4134" t="s">
        <v>7244</v>
      </c>
      <c r="C4134" t="s">
        <v>6</v>
      </c>
      <c r="D4134" t="s">
        <v>7667</v>
      </c>
    </row>
    <row r="4135" spans="1:4" hidden="1" x14ac:dyDescent="0.2">
      <c r="A4135" t="s">
        <v>7668</v>
      </c>
      <c r="B4135" t="s">
        <v>7244</v>
      </c>
      <c r="C4135" t="s">
        <v>6</v>
      </c>
      <c r="D4135" t="s">
        <v>7669</v>
      </c>
    </row>
    <row r="4136" spans="1:4" hidden="1" x14ac:dyDescent="0.2">
      <c r="A4136" t="s">
        <v>7670</v>
      </c>
      <c r="B4136" t="s">
        <v>7244</v>
      </c>
      <c r="C4136" t="s">
        <v>6</v>
      </c>
      <c r="D4136" t="s">
        <v>7671</v>
      </c>
    </row>
    <row r="4137" spans="1:4" hidden="1" x14ac:dyDescent="0.2">
      <c r="A4137" t="s">
        <v>7672</v>
      </c>
      <c r="B4137" t="s">
        <v>7244</v>
      </c>
      <c r="C4137" t="s">
        <v>6</v>
      </c>
      <c r="D4137" t="s">
        <v>7673</v>
      </c>
    </row>
    <row r="4138" spans="1:4" hidden="1" x14ac:dyDescent="0.2">
      <c r="A4138" t="s">
        <v>7674</v>
      </c>
      <c r="B4138" t="s">
        <v>7244</v>
      </c>
      <c r="C4138" t="s">
        <v>6</v>
      </c>
      <c r="D4138" t="s">
        <v>7675</v>
      </c>
    </row>
    <row r="4139" spans="1:4" hidden="1" x14ac:dyDescent="0.2">
      <c r="A4139" t="s">
        <v>7676</v>
      </c>
      <c r="B4139" t="s">
        <v>7677</v>
      </c>
      <c r="C4139" t="s">
        <v>6</v>
      </c>
      <c r="D4139" t="s">
        <v>7678</v>
      </c>
    </row>
    <row r="4140" spans="1:4" hidden="1" x14ac:dyDescent="0.2">
      <c r="A4140" t="s">
        <v>7679</v>
      </c>
      <c r="B4140" t="s">
        <v>7677</v>
      </c>
      <c r="C4140" t="s">
        <v>6</v>
      </c>
      <c r="D4140" t="s">
        <v>7680</v>
      </c>
    </row>
    <row r="4141" spans="1:4" hidden="1" x14ac:dyDescent="0.2">
      <c r="A4141" t="s">
        <v>7681</v>
      </c>
      <c r="B4141" t="s">
        <v>7677</v>
      </c>
      <c r="C4141" t="s">
        <v>6</v>
      </c>
      <c r="D4141" t="s">
        <v>7682</v>
      </c>
    </row>
    <row r="4142" spans="1:4" hidden="1" x14ac:dyDescent="0.2">
      <c r="A4142" t="s">
        <v>7683</v>
      </c>
      <c r="B4142" t="s">
        <v>7677</v>
      </c>
      <c r="C4142" t="s">
        <v>6</v>
      </c>
      <c r="D4142" t="s">
        <v>7684</v>
      </c>
    </row>
    <row r="4143" spans="1:4" hidden="1" x14ac:dyDescent="0.2">
      <c r="A4143" t="s">
        <v>7685</v>
      </c>
      <c r="B4143" t="s">
        <v>7677</v>
      </c>
      <c r="C4143" t="s">
        <v>6</v>
      </c>
      <c r="D4143" t="s">
        <v>7686</v>
      </c>
    </row>
    <row r="4144" spans="1:4" hidden="1" x14ac:dyDescent="0.2">
      <c r="A4144" t="s">
        <v>7687</v>
      </c>
      <c r="B4144" t="s">
        <v>7677</v>
      </c>
      <c r="C4144" t="s">
        <v>6</v>
      </c>
      <c r="D4144" t="s">
        <v>7688</v>
      </c>
    </row>
    <row r="4145" spans="1:4" hidden="1" x14ac:dyDescent="0.2">
      <c r="A4145" t="s">
        <v>7689</v>
      </c>
      <c r="B4145" t="s">
        <v>7677</v>
      </c>
      <c r="C4145" t="s">
        <v>6</v>
      </c>
      <c r="D4145" t="s">
        <v>7690</v>
      </c>
    </row>
    <row r="4146" spans="1:4" hidden="1" x14ac:dyDescent="0.2">
      <c r="A4146" t="s">
        <v>7691</v>
      </c>
      <c r="B4146" t="s">
        <v>7677</v>
      </c>
      <c r="C4146" t="s">
        <v>6</v>
      </c>
      <c r="D4146" t="s">
        <v>7692</v>
      </c>
    </row>
    <row r="4147" spans="1:4" hidden="1" x14ac:dyDescent="0.2">
      <c r="A4147" t="s">
        <v>7693</v>
      </c>
      <c r="B4147" t="s">
        <v>7677</v>
      </c>
      <c r="C4147" t="s">
        <v>6</v>
      </c>
      <c r="D4147" t="s">
        <v>7694</v>
      </c>
    </row>
    <row r="4148" spans="1:4" hidden="1" x14ac:dyDescent="0.2">
      <c r="A4148" t="s">
        <v>7695</v>
      </c>
      <c r="B4148" t="s">
        <v>7677</v>
      </c>
      <c r="C4148" t="s">
        <v>6</v>
      </c>
      <c r="D4148" t="s">
        <v>7696</v>
      </c>
    </row>
    <row r="4149" spans="1:4" hidden="1" x14ac:dyDescent="0.2">
      <c r="A4149" t="s">
        <v>7697</v>
      </c>
      <c r="B4149" t="s">
        <v>7677</v>
      </c>
      <c r="C4149" t="s">
        <v>6</v>
      </c>
      <c r="D4149" t="s">
        <v>7698</v>
      </c>
    </row>
    <row r="4150" spans="1:4" hidden="1" x14ac:dyDescent="0.2">
      <c r="A4150" t="s">
        <v>7699</v>
      </c>
      <c r="B4150" t="s">
        <v>7677</v>
      </c>
      <c r="C4150" t="s">
        <v>6</v>
      </c>
      <c r="D4150" t="s">
        <v>7700</v>
      </c>
    </row>
    <row r="4151" spans="1:4" hidden="1" x14ac:dyDescent="0.2">
      <c r="A4151" t="s">
        <v>7701</v>
      </c>
      <c r="B4151" t="s">
        <v>7677</v>
      </c>
      <c r="C4151" t="s">
        <v>6</v>
      </c>
      <c r="D4151" t="s">
        <v>7702</v>
      </c>
    </row>
    <row r="4152" spans="1:4" hidden="1" x14ac:dyDescent="0.2">
      <c r="A4152" t="s">
        <v>7703</v>
      </c>
      <c r="B4152" t="s">
        <v>7677</v>
      </c>
      <c r="C4152" t="s">
        <v>6</v>
      </c>
      <c r="D4152" t="s">
        <v>7704</v>
      </c>
    </row>
    <row r="4153" spans="1:4" hidden="1" x14ac:dyDescent="0.2">
      <c r="A4153" t="s">
        <v>7705</v>
      </c>
      <c r="B4153" t="s">
        <v>7677</v>
      </c>
      <c r="C4153" t="s">
        <v>6</v>
      </c>
      <c r="D4153" t="s">
        <v>7706</v>
      </c>
    </row>
    <row r="4154" spans="1:4" hidden="1" x14ac:dyDescent="0.2">
      <c r="A4154" t="s">
        <v>7707</v>
      </c>
      <c r="B4154" t="s">
        <v>7677</v>
      </c>
      <c r="C4154" t="s">
        <v>6</v>
      </c>
      <c r="D4154" t="s">
        <v>7708</v>
      </c>
    </row>
    <row r="4155" spans="1:4" hidden="1" x14ac:dyDescent="0.2">
      <c r="A4155" t="s">
        <v>7709</v>
      </c>
      <c r="B4155" t="s">
        <v>7677</v>
      </c>
      <c r="C4155" t="s">
        <v>6</v>
      </c>
      <c r="D4155" t="s">
        <v>7710</v>
      </c>
    </row>
    <row r="4156" spans="1:4" hidden="1" x14ac:dyDescent="0.2">
      <c r="A4156" t="s">
        <v>7711</v>
      </c>
      <c r="B4156" t="s">
        <v>7677</v>
      </c>
      <c r="C4156" t="s">
        <v>6</v>
      </c>
      <c r="D4156" t="s">
        <v>7712</v>
      </c>
    </row>
    <row r="4157" spans="1:4" hidden="1" x14ac:dyDescent="0.2">
      <c r="A4157" t="s">
        <v>7713</v>
      </c>
      <c r="B4157" t="s">
        <v>7677</v>
      </c>
      <c r="C4157" t="s">
        <v>6</v>
      </c>
      <c r="D4157" t="s">
        <v>7714</v>
      </c>
    </row>
    <row r="4158" spans="1:4" hidden="1" x14ac:dyDescent="0.2">
      <c r="A4158" t="s">
        <v>7715</v>
      </c>
      <c r="B4158" t="s">
        <v>7677</v>
      </c>
      <c r="C4158" t="s">
        <v>6</v>
      </c>
      <c r="D4158" t="s">
        <v>7716</v>
      </c>
    </row>
    <row r="4159" spans="1:4" hidden="1" x14ac:dyDescent="0.2">
      <c r="A4159" t="s">
        <v>7717</v>
      </c>
      <c r="B4159" t="s">
        <v>7677</v>
      </c>
      <c r="C4159" t="s">
        <v>6</v>
      </c>
      <c r="D4159" t="s">
        <v>7718</v>
      </c>
    </row>
    <row r="4160" spans="1:4" hidden="1" x14ac:dyDescent="0.2">
      <c r="A4160" t="s">
        <v>7719</v>
      </c>
      <c r="B4160" t="s">
        <v>7677</v>
      </c>
      <c r="C4160" t="s">
        <v>6</v>
      </c>
      <c r="D4160" t="s">
        <v>7720</v>
      </c>
    </row>
    <row r="4161" spans="1:4" hidden="1" x14ac:dyDescent="0.2">
      <c r="A4161" t="s">
        <v>7721</v>
      </c>
      <c r="B4161" t="s">
        <v>7677</v>
      </c>
      <c r="C4161" t="s">
        <v>6</v>
      </c>
      <c r="D4161" t="s">
        <v>7722</v>
      </c>
    </row>
    <row r="4162" spans="1:4" hidden="1" x14ac:dyDescent="0.2">
      <c r="A4162" t="s">
        <v>7723</v>
      </c>
      <c r="B4162" t="s">
        <v>7677</v>
      </c>
      <c r="C4162" t="s">
        <v>6</v>
      </c>
      <c r="D4162" t="s">
        <v>7724</v>
      </c>
    </row>
    <row r="4163" spans="1:4" hidden="1" x14ac:dyDescent="0.2">
      <c r="A4163" t="s">
        <v>7725</v>
      </c>
      <c r="B4163" t="s">
        <v>7677</v>
      </c>
      <c r="C4163" t="s">
        <v>6</v>
      </c>
      <c r="D4163" t="s">
        <v>7726</v>
      </c>
    </row>
    <row r="4164" spans="1:4" hidden="1" x14ac:dyDescent="0.2">
      <c r="A4164" t="s">
        <v>7727</v>
      </c>
      <c r="B4164" t="s">
        <v>7677</v>
      </c>
      <c r="C4164" t="s">
        <v>6</v>
      </c>
      <c r="D4164" t="s">
        <v>7728</v>
      </c>
    </row>
    <row r="4165" spans="1:4" hidden="1" x14ac:dyDescent="0.2">
      <c r="A4165" t="s">
        <v>7729</v>
      </c>
      <c r="B4165" t="s">
        <v>7677</v>
      </c>
      <c r="C4165" t="s">
        <v>6</v>
      </c>
      <c r="D4165" t="s">
        <v>7730</v>
      </c>
    </row>
    <row r="4166" spans="1:4" hidden="1" x14ac:dyDescent="0.2">
      <c r="A4166" t="s">
        <v>7731</v>
      </c>
      <c r="B4166" t="s">
        <v>7677</v>
      </c>
      <c r="C4166" t="s">
        <v>6</v>
      </c>
      <c r="D4166" t="s">
        <v>7732</v>
      </c>
    </row>
    <row r="4167" spans="1:4" hidden="1" x14ac:dyDescent="0.2">
      <c r="A4167" t="s">
        <v>7733</v>
      </c>
      <c r="B4167" t="s">
        <v>7677</v>
      </c>
      <c r="C4167" t="s">
        <v>6</v>
      </c>
      <c r="D4167" t="s">
        <v>7734</v>
      </c>
    </row>
    <row r="4168" spans="1:4" hidden="1" x14ac:dyDescent="0.2">
      <c r="A4168" t="s">
        <v>7735</v>
      </c>
      <c r="B4168" t="s">
        <v>7677</v>
      </c>
      <c r="C4168" t="s">
        <v>6</v>
      </c>
      <c r="D4168" t="s">
        <v>7736</v>
      </c>
    </row>
    <row r="4169" spans="1:4" hidden="1" x14ac:dyDescent="0.2">
      <c r="A4169" t="s">
        <v>7737</v>
      </c>
      <c r="B4169" t="s">
        <v>7677</v>
      </c>
      <c r="C4169" t="s">
        <v>6</v>
      </c>
      <c r="D4169" t="s">
        <v>7738</v>
      </c>
    </row>
    <row r="4170" spans="1:4" hidden="1" x14ac:dyDescent="0.2">
      <c r="A4170" t="s">
        <v>7739</v>
      </c>
      <c r="B4170" t="s">
        <v>7677</v>
      </c>
      <c r="C4170" t="s">
        <v>6</v>
      </c>
      <c r="D4170" t="s">
        <v>7740</v>
      </c>
    </row>
    <row r="4171" spans="1:4" hidden="1" x14ac:dyDescent="0.2">
      <c r="A4171" t="s">
        <v>7741</v>
      </c>
      <c r="B4171" t="s">
        <v>7677</v>
      </c>
      <c r="C4171" t="s">
        <v>6</v>
      </c>
      <c r="D4171" t="s">
        <v>7742</v>
      </c>
    </row>
    <row r="4172" spans="1:4" hidden="1" x14ac:dyDescent="0.2">
      <c r="A4172" t="s">
        <v>7743</v>
      </c>
      <c r="B4172" t="s">
        <v>7677</v>
      </c>
      <c r="C4172" t="s">
        <v>6</v>
      </c>
      <c r="D4172" t="s">
        <v>7744</v>
      </c>
    </row>
    <row r="4173" spans="1:4" hidden="1" x14ac:dyDescent="0.2">
      <c r="A4173" t="s">
        <v>7745</v>
      </c>
      <c r="B4173" t="s">
        <v>7677</v>
      </c>
      <c r="C4173" t="s">
        <v>6</v>
      </c>
      <c r="D4173" t="s">
        <v>7746</v>
      </c>
    </row>
    <row r="4174" spans="1:4" hidden="1" x14ac:dyDescent="0.2">
      <c r="A4174" t="s">
        <v>7747</v>
      </c>
      <c r="B4174" t="s">
        <v>7677</v>
      </c>
      <c r="C4174" t="s">
        <v>6</v>
      </c>
      <c r="D4174" t="s">
        <v>7748</v>
      </c>
    </row>
    <row r="4175" spans="1:4" hidden="1" x14ac:dyDescent="0.2">
      <c r="A4175" t="s">
        <v>7749</v>
      </c>
      <c r="B4175" t="s">
        <v>7677</v>
      </c>
      <c r="C4175" t="s">
        <v>6</v>
      </c>
      <c r="D4175" t="s">
        <v>7750</v>
      </c>
    </row>
    <row r="4176" spans="1:4" hidden="1" x14ac:dyDescent="0.2">
      <c r="A4176" t="s">
        <v>7751</v>
      </c>
      <c r="B4176" t="s">
        <v>7677</v>
      </c>
      <c r="C4176" t="s">
        <v>6</v>
      </c>
      <c r="D4176" t="s">
        <v>7752</v>
      </c>
    </row>
    <row r="4177" spans="1:4" hidden="1" x14ac:dyDescent="0.2">
      <c r="A4177" t="s">
        <v>7753</v>
      </c>
      <c r="B4177" t="s">
        <v>7677</v>
      </c>
      <c r="C4177" t="s">
        <v>6</v>
      </c>
      <c r="D4177" t="s">
        <v>7754</v>
      </c>
    </row>
    <row r="4178" spans="1:4" hidden="1" x14ac:dyDescent="0.2">
      <c r="A4178" t="s">
        <v>7755</v>
      </c>
      <c r="B4178" t="s">
        <v>7677</v>
      </c>
      <c r="C4178" t="s">
        <v>6</v>
      </c>
      <c r="D4178" t="s">
        <v>7756</v>
      </c>
    </row>
    <row r="4179" spans="1:4" hidden="1" x14ac:dyDescent="0.2">
      <c r="A4179" t="s">
        <v>7757</v>
      </c>
      <c r="B4179" t="s">
        <v>7677</v>
      </c>
      <c r="C4179" t="s">
        <v>6</v>
      </c>
      <c r="D4179" t="s">
        <v>7758</v>
      </c>
    </row>
    <row r="4180" spans="1:4" hidden="1" x14ac:dyDescent="0.2">
      <c r="A4180" t="s">
        <v>7759</v>
      </c>
      <c r="B4180" t="s">
        <v>7677</v>
      </c>
      <c r="C4180" t="s">
        <v>6</v>
      </c>
      <c r="D4180" t="s">
        <v>7760</v>
      </c>
    </row>
    <row r="4181" spans="1:4" hidden="1" x14ac:dyDescent="0.2">
      <c r="A4181" t="s">
        <v>7761</v>
      </c>
      <c r="B4181" t="s">
        <v>7677</v>
      </c>
      <c r="C4181" t="s">
        <v>6</v>
      </c>
      <c r="D4181" t="s">
        <v>7762</v>
      </c>
    </row>
    <row r="4182" spans="1:4" hidden="1" x14ac:dyDescent="0.2">
      <c r="A4182" t="s">
        <v>7763</v>
      </c>
      <c r="B4182" t="s">
        <v>7677</v>
      </c>
      <c r="C4182" t="s">
        <v>6</v>
      </c>
      <c r="D4182" t="s">
        <v>7764</v>
      </c>
    </row>
    <row r="4183" spans="1:4" hidden="1" x14ac:dyDescent="0.2">
      <c r="A4183" t="s">
        <v>7765</v>
      </c>
      <c r="B4183" t="s">
        <v>7677</v>
      </c>
      <c r="C4183" t="s">
        <v>6</v>
      </c>
      <c r="D4183" t="s">
        <v>7766</v>
      </c>
    </row>
    <row r="4184" spans="1:4" hidden="1" x14ac:dyDescent="0.2">
      <c r="A4184" t="s">
        <v>7767</v>
      </c>
      <c r="B4184" t="s">
        <v>7677</v>
      </c>
      <c r="C4184" t="s">
        <v>6</v>
      </c>
      <c r="D4184" t="s">
        <v>7768</v>
      </c>
    </row>
    <row r="4185" spans="1:4" hidden="1" x14ac:dyDescent="0.2">
      <c r="A4185" t="s">
        <v>7769</v>
      </c>
      <c r="B4185" t="s">
        <v>7677</v>
      </c>
      <c r="C4185" t="s">
        <v>6</v>
      </c>
      <c r="D4185" t="s">
        <v>7770</v>
      </c>
    </row>
    <row r="4186" spans="1:4" hidden="1" x14ac:dyDescent="0.2">
      <c r="A4186" t="s">
        <v>7771</v>
      </c>
      <c r="B4186" t="s">
        <v>7677</v>
      </c>
      <c r="C4186" t="s">
        <v>6</v>
      </c>
      <c r="D4186" t="s">
        <v>7772</v>
      </c>
    </row>
    <row r="4187" spans="1:4" hidden="1" x14ac:dyDescent="0.2">
      <c r="A4187" t="s">
        <v>7773</v>
      </c>
      <c r="B4187" t="s">
        <v>7677</v>
      </c>
      <c r="C4187" t="s">
        <v>6</v>
      </c>
      <c r="D4187" t="s">
        <v>7774</v>
      </c>
    </row>
    <row r="4188" spans="1:4" hidden="1" x14ac:dyDescent="0.2">
      <c r="A4188" t="s">
        <v>7775</v>
      </c>
      <c r="B4188" t="s">
        <v>7677</v>
      </c>
      <c r="C4188" t="s">
        <v>6</v>
      </c>
      <c r="D4188" t="s">
        <v>7776</v>
      </c>
    </row>
    <row r="4189" spans="1:4" hidden="1" x14ac:dyDescent="0.2">
      <c r="A4189" t="s">
        <v>7777</v>
      </c>
      <c r="B4189" t="s">
        <v>7677</v>
      </c>
      <c r="C4189" t="s">
        <v>6</v>
      </c>
      <c r="D4189" t="s">
        <v>7778</v>
      </c>
    </row>
    <row r="4190" spans="1:4" hidden="1" x14ac:dyDescent="0.2">
      <c r="A4190" t="s">
        <v>7779</v>
      </c>
      <c r="B4190" t="s">
        <v>7677</v>
      </c>
      <c r="C4190" t="s">
        <v>6</v>
      </c>
      <c r="D4190" t="s">
        <v>7780</v>
      </c>
    </row>
    <row r="4191" spans="1:4" hidden="1" x14ac:dyDescent="0.2">
      <c r="A4191" t="s">
        <v>7781</v>
      </c>
      <c r="B4191" t="s">
        <v>7677</v>
      </c>
      <c r="C4191" t="s">
        <v>6</v>
      </c>
      <c r="D4191" t="s">
        <v>7782</v>
      </c>
    </row>
    <row r="4192" spans="1:4" hidden="1" x14ac:dyDescent="0.2">
      <c r="A4192" t="s">
        <v>7783</v>
      </c>
      <c r="B4192" t="s">
        <v>7677</v>
      </c>
      <c r="C4192" t="s">
        <v>6</v>
      </c>
    </row>
    <row r="4193" spans="1:4" hidden="1" x14ac:dyDescent="0.2">
      <c r="A4193" t="s">
        <v>7784</v>
      </c>
      <c r="B4193" t="s">
        <v>7677</v>
      </c>
      <c r="C4193" t="s">
        <v>6</v>
      </c>
      <c r="D4193" t="s">
        <v>7785</v>
      </c>
    </row>
    <row r="4194" spans="1:4" hidden="1" x14ac:dyDescent="0.2">
      <c r="A4194" t="s">
        <v>7786</v>
      </c>
      <c r="B4194" t="s">
        <v>7677</v>
      </c>
      <c r="C4194" t="s">
        <v>6</v>
      </c>
      <c r="D4194" t="s">
        <v>7787</v>
      </c>
    </row>
    <row r="4195" spans="1:4" hidden="1" x14ac:dyDescent="0.2">
      <c r="A4195" t="s">
        <v>7788</v>
      </c>
      <c r="B4195" t="s">
        <v>7677</v>
      </c>
      <c r="C4195" t="s">
        <v>6</v>
      </c>
      <c r="D4195" t="s">
        <v>7789</v>
      </c>
    </row>
    <row r="4196" spans="1:4" x14ac:dyDescent="0.2">
      <c r="A4196" t="s">
        <v>7790</v>
      </c>
      <c r="B4196" t="s">
        <v>7677</v>
      </c>
      <c r="C4196" t="s">
        <v>7791</v>
      </c>
      <c r="D4196" t="s">
        <v>7792</v>
      </c>
    </row>
    <row r="4197" spans="1:4" hidden="1" x14ac:dyDescent="0.2">
      <c r="A4197" t="s">
        <v>7408</v>
      </c>
      <c r="B4197" t="s">
        <v>7677</v>
      </c>
      <c r="C4197" t="s">
        <v>6</v>
      </c>
      <c r="D4197" t="s">
        <v>7793</v>
      </c>
    </row>
    <row r="4198" spans="1:4" hidden="1" x14ac:dyDescent="0.2">
      <c r="A4198" t="s">
        <v>7794</v>
      </c>
      <c r="B4198" t="s">
        <v>7677</v>
      </c>
      <c r="C4198" t="s">
        <v>6</v>
      </c>
      <c r="D4198" t="s">
        <v>7795</v>
      </c>
    </row>
    <row r="4199" spans="1:4" hidden="1" x14ac:dyDescent="0.2">
      <c r="A4199" t="s">
        <v>7796</v>
      </c>
      <c r="B4199" t="s">
        <v>7677</v>
      </c>
      <c r="C4199" t="s">
        <v>6</v>
      </c>
      <c r="D4199" t="s">
        <v>7797</v>
      </c>
    </row>
    <row r="4200" spans="1:4" hidden="1" x14ac:dyDescent="0.2">
      <c r="A4200" t="s">
        <v>7798</v>
      </c>
      <c r="B4200" t="s">
        <v>7677</v>
      </c>
      <c r="C4200" t="s">
        <v>6</v>
      </c>
      <c r="D4200" t="s">
        <v>7799</v>
      </c>
    </row>
    <row r="4201" spans="1:4" hidden="1" x14ac:dyDescent="0.2">
      <c r="A4201" t="s">
        <v>7800</v>
      </c>
      <c r="B4201" t="s">
        <v>7677</v>
      </c>
      <c r="C4201" t="s">
        <v>6</v>
      </c>
      <c r="D4201" t="s">
        <v>7801</v>
      </c>
    </row>
    <row r="4202" spans="1:4" hidden="1" x14ac:dyDescent="0.2">
      <c r="A4202" t="s">
        <v>7802</v>
      </c>
      <c r="B4202" t="s">
        <v>7677</v>
      </c>
      <c r="C4202" t="s">
        <v>6</v>
      </c>
      <c r="D4202" t="s">
        <v>7803</v>
      </c>
    </row>
    <row r="4203" spans="1:4" hidden="1" x14ac:dyDescent="0.2">
      <c r="A4203" t="s">
        <v>7804</v>
      </c>
      <c r="B4203" t="s">
        <v>7677</v>
      </c>
      <c r="C4203" t="s">
        <v>6</v>
      </c>
      <c r="D4203" t="s">
        <v>7805</v>
      </c>
    </row>
    <row r="4204" spans="1:4" hidden="1" x14ac:dyDescent="0.2">
      <c r="A4204" t="s">
        <v>7806</v>
      </c>
      <c r="B4204" t="s">
        <v>7677</v>
      </c>
      <c r="C4204" t="s">
        <v>6</v>
      </c>
      <c r="D4204" t="s">
        <v>7807</v>
      </c>
    </row>
    <row r="4205" spans="1:4" hidden="1" x14ac:dyDescent="0.2">
      <c r="A4205" t="s">
        <v>7808</v>
      </c>
      <c r="B4205" t="s">
        <v>7677</v>
      </c>
      <c r="C4205" t="s">
        <v>6</v>
      </c>
      <c r="D4205" t="s">
        <v>7809</v>
      </c>
    </row>
    <row r="4206" spans="1:4" hidden="1" x14ac:dyDescent="0.2">
      <c r="A4206" t="s">
        <v>7810</v>
      </c>
      <c r="B4206" t="s">
        <v>7677</v>
      </c>
      <c r="C4206" t="s">
        <v>6</v>
      </c>
      <c r="D4206" t="s">
        <v>7811</v>
      </c>
    </row>
    <row r="4207" spans="1:4" hidden="1" x14ac:dyDescent="0.2">
      <c r="A4207" t="s">
        <v>7812</v>
      </c>
      <c r="B4207" t="s">
        <v>7677</v>
      </c>
      <c r="C4207" t="s">
        <v>6</v>
      </c>
      <c r="D4207" t="s">
        <v>7813</v>
      </c>
    </row>
    <row r="4208" spans="1:4" hidden="1" x14ac:dyDescent="0.2">
      <c r="A4208" t="s">
        <v>7814</v>
      </c>
      <c r="B4208" t="s">
        <v>7677</v>
      </c>
      <c r="C4208" t="s">
        <v>6</v>
      </c>
      <c r="D4208" t="s">
        <v>7815</v>
      </c>
    </row>
    <row r="4209" spans="1:4" hidden="1" x14ac:dyDescent="0.2">
      <c r="A4209" t="s">
        <v>7816</v>
      </c>
      <c r="B4209" t="s">
        <v>7677</v>
      </c>
      <c r="C4209" t="s">
        <v>6</v>
      </c>
      <c r="D4209" t="s">
        <v>7817</v>
      </c>
    </row>
    <row r="4210" spans="1:4" hidden="1" x14ac:dyDescent="0.2">
      <c r="A4210" t="s">
        <v>7818</v>
      </c>
      <c r="B4210" t="s">
        <v>7677</v>
      </c>
      <c r="C4210" t="s">
        <v>6</v>
      </c>
      <c r="D4210" t="s">
        <v>7819</v>
      </c>
    </row>
    <row r="4211" spans="1:4" hidden="1" x14ac:dyDescent="0.2">
      <c r="A4211" t="s">
        <v>7820</v>
      </c>
      <c r="B4211" t="s">
        <v>7677</v>
      </c>
      <c r="C4211" t="s">
        <v>6</v>
      </c>
      <c r="D4211" t="s">
        <v>7821</v>
      </c>
    </row>
    <row r="4212" spans="1:4" hidden="1" x14ac:dyDescent="0.2">
      <c r="A4212" t="s">
        <v>7822</v>
      </c>
      <c r="B4212" t="s">
        <v>7677</v>
      </c>
      <c r="C4212" t="s">
        <v>6</v>
      </c>
      <c r="D4212" t="s">
        <v>7823</v>
      </c>
    </row>
    <row r="4213" spans="1:4" hidden="1" x14ac:dyDescent="0.2">
      <c r="A4213" t="s">
        <v>7824</v>
      </c>
      <c r="B4213" t="s">
        <v>7677</v>
      </c>
      <c r="C4213" t="s">
        <v>6</v>
      </c>
      <c r="D4213" t="s">
        <v>7825</v>
      </c>
    </row>
    <row r="4214" spans="1:4" hidden="1" x14ac:dyDescent="0.2">
      <c r="A4214" t="s">
        <v>7826</v>
      </c>
      <c r="B4214" t="s">
        <v>7677</v>
      </c>
      <c r="C4214" t="s">
        <v>6</v>
      </c>
      <c r="D4214" t="s">
        <v>7827</v>
      </c>
    </row>
    <row r="4215" spans="1:4" hidden="1" x14ac:dyDescent="0.2">
      <c r="A4215" t="s">
        <v>7828</v>
      </c>
      <c r="B4215" t="s">
        <v>7677</v>
      </c>
      <c r="C4215" t="s">
        <v>6</v>
      </c>
      <c r="D4215" t="s">
        <v>7829</v>
      </c>
    </row>
    <row r="4216" spans="1:4" hidden="1" x14ac:dyDescent="0.2">
      <c r="A4216" t="s">
        <v>7416</v>
      </c>
      <c r="B4216" t="s">
        <v>7677</v>
      </c>
      <c r="C4216" t="s">
        <v>6</v>
      </c>
      <c r="D4216" t="s">
        <v>7791</v>
      </c>
    </row>
    <row r="4217" spans="1:4" hidden="1" x14ac:dyDescent="0.2">
      <c r="A4217" t="s">
        <v>7830</v>
      </c>
      <c r="B4217" t="s">
        <v>7677</v>
      </c>
      <c r="C4217" t="s">
        <v>6</v>
      </c>
      <c r="D4217" t="s">
        <v>7831</v>
      </c>
    </row>
    <row r="4218" spans="1:4" hidden="1" x14ac:dyDescent="0.2">
      <c r="A4218" t="s">
        <v>7832</v>
      </c>
      <c r="B4218" t="s">
        <v>7677</v>
      </c>
      <c r="C4218" t="s">
        <v>6</v>
      </c>
      <c r="D4218" t="s">
        <v>7833</v>
      </c>
    </row>
    <row r="4219" spans="1:4" hidden="1" x14ac:dyDescent="0.2">
      <c r="A4219" t="s">
        <v>7834</v>
      </c>
      <c r="B4219" t="s">
        <v>7677</v>
      </c>
      <c r="C4219" t="s">
        <v>6</v>
      </c>
      <c r="D4219" t="s">
        <v>7835</v>
      </c>
    </row>
    <row r="4220" spans="1:4" hidden="1" x14ac:dyDescent="0.2">
      <c r="A4220" t="s">
        <v>7836</v>
      </c>
      <c r="B4220" t="s">
        <v>7677</v>
      </c>
      <c r="C4220" t="s">
        <v>6</v>
      </c>
      <c r="D4220" t="s">
        <v>7837</v>
      </c>
    </row>
    <row r="4221" spans="1:4" hidden="1" x14ac:dyDescent="0.2">
      <c r="A4221" t="s">
        <v>7838</v>
      </c>
      <c r="B4221" t="s">
        <v>7677</v>
      </c>
      <c r="C4221" t="s">
        <v>6</v>
      </c>
      <c r="D4221" t="s">
        <v>7839</v>
      </c>
    </row>
    <row r="4222" spans="1:4" hidden="1" x14ac:dyDescent="0.2">
      <c r="A4222" t="s">
        <v>7840</v>
      </c>
      <c r="B4222" t="s">
        <v>7677</v>
      </c>
      <c r="C4222" t="s">
        <v>6</v>
      </c>
      <c r="D4222" t="s">
        <v>7841</v>
      </c>
    </row>
    <row r="4223" spans="1:4" hidden="1" x14ac:dyDescent="0.2">
      <c r="A4223" t="s">
        <v>7842</v>
      </c>
      <c r="B4223" t="s">
        <v>7677</v>
      </c>
      <c r="C4223" t="s">
        <v>6</v>
      </c>
      <c r="D4223" t="s">
        <v>7843</v>
      </c>
    </row>
    <row r="4224" spans="1:4" hidden="1" x14ac:dyDescent="0.2">
      <c r="A4224" t="s">
        <v>7844</v>
      </c>
      <c r="B4224" t="s">
        <v>7677</v>
      </c>
      <c r="C4224" t="s">
        <v>6</v>
      </c>
      <c r="D4224" t="s">
        <v>7845</v>
      </c>
    </row>
    <row r="4225" spans="1:4" hidden="1" x14ac:dyDescent="0.2">
      <c r="A4225" t="s">
        <v>7846</v>
      </c>
      <c r="B4225" t="s">
        <v>7677</v>
      </c>
      <c r="C4225" t="s">
        <v>6</v>
      </c>
      <c r="D4225" t="s">
        <v>7847</v>
      </c>
    </row>
    <row r="4226" spans="1:4" hidden="1" x14ac:dyDescent="0.2">
      <c r="A4226" t="s">
        <v>7848</v>
      </c>
      <c r="B4226" t="s">
        <v>7677</v>
      </c>
      <c r="C4226" t="s">
        <v>6</v>
      </c>
      <c r="D4226" t="s">
        <v>7849</v>
      </c>
    </row>
    <row r="4227" spans="1:4" hidden="1" x14ac:dyDescent="0.2">
      <c r="A4227" t="s">
        <v>7850</v>
      </c>
      <c r="B4227" t="s">
        <v>7677</v>
      </c>
      <c r="C4227" t="s">
        <v>6</v>
      </c>
      <c r="D4227" t="s">
        <v>7851</v>
      </c>
    </row>
    <row r="4228" spans="1:4" hidden="1" x14ac:dyDescent="0.2">
      <c r="A4228" t="s">
        <v>7852</v>
      </c>
      <c r="B4228" t="s">
        <v>7677</v>
      </c>
      <c r="C4228" t="s">
        <v>6</v>
      </c>
      <c r="D4228" t="s">
        <v>7853</v>
      </c>
    </row>
    <row r="4229" spans="1:4" hidden="1" x14ac:dyDescent="0.2">
      <c r="A4229" t="s">
        <v>7854</v>
      </c>
      <c r="B4229" t="s">
        <v>7677</v>
      </c>
      <c r="C4229" t="s">
        <v>6</v>
      </c>
      <c r="D4229" t="s">
        <v>7855</v>
      </c>
    </row>
    <row r="4230" spans="1:4" hidden="1" x14ac:dyDescent="0.2">
      <c r="A4230" t="s">
        <v>7856</v>
      </c>
      <c r="B4230" t="s">
        <v>7677</v>
      </c>
      <c r="C4230" t="s">
        <v>6</v>
      </c>
      <c r="D4230" t="s">
        <v>7857</v>
      </c>
    </row>
    <row r="4231" spans="1:4" hidden="1" x14ac:dyDescent="0.2">
      <c r="A4231" t="s">
        <v>7858</v>
      </c>
      <c r="B4231" t="s">
        <v>7677</v>
      </c>
      <c r="C4231" t="s">
        <v>6</v>
      </c>
      <c r="D4231" t="s">
        <v>7859</v>
      </c>
    </row>
    <row r="4232" spans="1:4" hidden="1" x14ac:dyDescent="0.2">
      <c r="A4232" t="s">
        <v>7860</v>
      </c>
      <c r="B4232" t="s">
        <v>7677</v>
      </c>
      <c r="C4232" t="s">
        <v>6</v>
      </c>
      <c r="D4232" t="s">
        <v>7861</v>
      </c>
    </row>
    <row r="4233" spans="1:4" hidden="1" x14ac:dyDescent="0.2">
      <c r="A4233" t="s">
        <v>7862</v>
      </c>
      <c r="B4233" t="s">
        <v>7677</v>
      </c>
      <c r="C4233" t="s">
        <v>6</v>
      </c>
      <c r="D4233" t="s">
        <v>7863</v>
      </c>
    </row>
    <row r="4234" spans="1:4" hidden="1" x14ac:dyDescent="0.2">
      <c r="A4234" t="s">
        <v>7864</v>
      </c>
      <c r="B4234" t="s">
        <v>7677</v>
      </c>
      <c r="C4234" t="s">
        <v>6</v>
      </c>
      <c r="D4234" t="s">
        <v>7865</v>
      </c>
    </row>
    <row r="4235" spans="1:4" hidden="1" x14ac:dyDescent="0.2">
      <c r="A4235" t="s">
        <v>7866</v>
      </c>
      <c r="B4235" t="s">
        <v>7677</v>
      </c>
      <c r="C4235" t="s">
        <v>6</v>
      </c>
      <c r="D4235" t="s">
        <v>7867</v>
      </c>
    </row>
    <row r="4236" spans="1:4" hidden="1" x14ac:dyDescent="0.2">
      <c r="A4236" t="s">
        <v>7868</v>
      </c>
      <c r="B4236" t="s">
        <v>7677</v>
      </c>
      <c r="C4236" t="s">
        <v>6</v>
      </c>
      <c r="D4236" t="s">
        <v>7869</v>
      </c>
    </row>
    <row r="4237" spans="1:4" hidden="1" x14ac:dyDescent="0.2">
      <c r="A4237" t="s">
        <v>7870</v>
      </c>
      <c r="B4237" t="s">
        <v>7677</v>
      </c>
      <c r="C4237" t="s">
        <v>6</v>
      </c>
      <c r="D4237" t="s">
        <v>7871</v>
      </c>
    </row>
    <row r="4238" spans="1:4" hidden="1" x14ac:dyDescent="0.2">
      <c r="A4238" t="s">
        <v>7872</v>
      </c>
      <c r="B4238" t="s">
        <v>7677</v>
      </c>
      <c r="C4238" t="s">
        <v>6</v>
      </c>
      <c r="D4238" t="s">
        <v>7873</v>
      </c>
    </row>
    <row r="4239" spans="1:4" hidden="1" x14ac:dyDescent="0.2">
      <c r="A4239" t="s">
        <v>7874</v>
      </c>
      <c r="B4239" t="s">
        <v>7677</v>
      </c>
      <c r="C4239" t="s">
        <v>6</v>
      </c>
      <c r="D4239" t="s">
        <v>7875</v>
      </c>
    </row>
    <row r="4240" spans="1:4" hidden="1" x14ac:dyDescent="0.2">
      <c r="A4240" t="s">
        <v>7876</v>
      </c>
      <c r="B4240" t="s">
        <v>7677</v>
      </c>
      <c r="C4240" t="s">
        <v>6</v>
      </c>
      <c r="D4240" t="s">
        <v>7877</v>
      </c>
    </row>
    <row r="4241" spans="1:4" hidden="1" x14ac:dyDescent="0.2">
      <c r="A4241" t="s">
        <v>7878</v>
      </c>
      <c r="B4241" t="s">
        <v>7677</v>
      </c>
      <c r="C4241" t="s">
        <v>6</v>
      </c>
      <c r="D4241" t="s">
        <v>7879</v>
      </c>
    </row>
    <row r="4242" spans="1:4" hidden="1" x14ac:dyDescent="0.2">
      <c r="A4242" t="s">
        <v>7880</v>
      </c>
      <c r="B4242" t="s">
        <v>7677</v>
      </c>
      <c r="C4242" t="s">
        <v>6</v>
      </c>
      <c r="D4242" t="s">
        <v>7881</v>
      </c>
    </row>
    <row r="4243" spans="1:4" hidden="1" x14ac:dyDescent="0.2">
      <c r="A4243" t="s">
        <v>7882</v>
      </c>
      <c r="B4243" t="s">
        <v>7677</v>
      </c>
      <c r="C4243" t="s">
        <v>6</v>
      </c>
      <c r="D4243" t="s">
        <v>7883</v>
      </c>
    </row>
    <row r="4244" spans="1:4" hidden="1" x14ac:dyDescent="0.2">
      <c r="A4244" t="s">
        <v>7884</v>
      </c>
      <c r="B4244" t="s">
        <v>7677</v>
      </c>
      <c r="C4244" t="s">
        <v>6</v>
      </c>
      <c r="D4244" t="s">
        <v>7885</v>
      </c>
    </row>
    <row r="4245" spans="1:4" hidden="1" x14ac:dyDescent="0.2">
      <c r="A4245" t="s">
        <v>7886</v>
      </c>
      <c r="B4245" t="s">
        <v>7677</v>
      </c>
      <c r="C4245" t="s">
        <v>6</v>
      </c>
      <c r="D4245" t="s">
        <v>7887</v>
      </c>
    </row>
    <row r="4246" spans="1:4" hidden="1" x14ac:dyDescent="0.2">
      <c r="A4246" t="s">
        <v>7888</v>
      </c>
      <c r="B4246" t="s">
        <v>7677</v>
      </c>
      <c r="C4246" t="s">
        <v>6</v>
      </c>
      <c r="D4246" t="s">
        <v>7889</v>
      </c>
    </row>
    <row r="4247" spans="1:4" hidden="1" x14ac:dyDescent="0.2">
      <c r="A4247" t="s">
        <v>7890</v>
      </c>
      <c r="B4247" t="s">
        <v>7677</v>
      </c>
      <c r="C4247" t="s">
        <v>6</v>
      </c>
      <c r="D4247" t="s">
        <v>7891</v>
      </c>
    </row>
    <row r="4248" spans="1:4" hidden="1" x14ac:dyDescent="0.2">
      <c r="A4248" t="s">
        <v>7892</v>
      </c>
      <c r="B4248" t="s">
        <v>7677</v>
      </c>
      <c r="C4248" t="s">
        <v>6</v>
      </c>
      <c r="D4248" t="s">
        <v>7893</v>
      </c>
    </row>
    <row r="4249" spans="1:4" hidden="1" x14ac:dyDescent="0.2">
      <c r="A4249" t="s">
        <v>7894</v>
      </c>
      <c r="B4249" t="s">
        <v>7677</v>
      </c>
      <c r="C4249" t="s">
        <v>6</v>
      </c>
      <c r="D4249" t="s">
        <v>7895</v>
      </c>
    </row>
    <row r="4250" spans="1:4" hidden="1" x14ac:dyDescent="0.2">
      <c r="A4250" t="s">
        <v>7896</v>
      </c>
      <c r="B4250" t="s">
        <v>7677</v>
      </c>
      <c r="C4250" t="s">
        <v>6</v>
      </c>
      <c r="D4250" t="s">
        <v>7897</v>
      </c>
    </row>
    <row r="4251" spans="1:4" hidden="1" x14ac:dyDescent="0.2">
      <c r="A4251" t="s">
        <v>7898</v>
      </c>
      <c r="B4251" t="s">
        <v>7677</v>
      </c>
      <c r="C4251" t="s">
        <v>6</v>
      </c>
      <c r="D4251" t="s">
        <v>7899</v>
      </c>
    </row>
    <row r="4252" spans="1:4" hidden="1" x14ac:dyDescent="0.2">
      <c r="A4252" t="s">
        <v>7900</v>
      </c>
      <c r="B4252" t="s">
        <v>7677</v>
      </c>
      <c r="C4252" t="s">
        <v>6</v>
      </c>
      <c r="D4252" t="s">
        <v>7901</v>
      </c>
    </row>
    <row r="4253" spans="1:4" hidden="1" x14ac:dyDescent="0.2">
      <c r="A4253" t="s">
        <v>7902</v>
      </c>
      <c r="B4253" t="s">
        <v>7677</v>
      </c>
      <c r="C4253" t="s">
        <v>6</v>
      </c>
    </row>
    <row r="4254" spans="1:4" hidden="1" x14ac:dyDescent="0.2">
      <c r="A4254" t="s">
        <v>7903</v>
      </c>
      <c r="B4254" t="s">
        <v>7677</v>
      </c>
      <c r="C4254" t="s">
        <v>6</v>
      </c>
    </row>
    <row r="4255" spans="1:4" hidden="1" x14ac:dyDescent="0.2">
      <c r="A4255" t="s">
        <v>7904</v>
      </c>
      <c r="B4255" t="s">
        <v>7677</v>
      </c>
      <c r="C4255" t="s">
        <v>6</v>
      </c>
    </row>
    <row r="4256" spans="1:4" hidden="1" x14ac:dyDescent="0.2">
      <c r="A4256" t="s">
        <v>7905</v>
      </c>
      <c r="B4256" t="s">
        <v>7677</v>
      </c>
      <c r="C4256" t="s">
        <v>6</v>
      </c>
    </row>
    <row r="4257" spans="1:4" hidden="1" x14ac:dyDescent="0.2">
      <c r="A4257" t="s">
        <v>7906</v>
      </c>
      <c r="B4257" t="s">
        <v>7677</v>
      </c>
      <c r="C4257" t="s">
        <v>7907</v>
      </c>
    </row>
    <row r="4258" spans="1:4" hidden="1" x14ac:dyDescent="0.2">
      <c r="A4258" t="s">
        <v>7908</v>
      </c>
      <c r="B4258" t="s">
        <v>7677</v>
      </c>
      <c r="C4258" t="s">
        <v>7907</v>
      </c>
    </row>
    <row r="4259" spans="1:4" x14ac:dyDescent="0.2">
      <c r="A4259" t="s">
        <v>7909</v>
      </c>
      <c r="B4259" t="s">
        <v>7677</v>
      </c>
      <c r="C4259" t="s">
        <v>7907</v>
      </c>
      <c r="D4259" t="s">
        <v>7910</v>
      </c>
    </row>
    <row r="4260" spans="1:4" hidden="1" x14ac:dyDescent="0.2">
      <c r="A4260" t="s">
        <v>7911</v>
      </c>
      <c r="B4260" t="s">
        <v>7677</v>
      </c>
      <c r="C4260" t="s">
        <v>7912</v>
      </c>
    </row>
    <row r="4261" spans="1:4" hidden="1" x14ac:dyDescent="0.2">
      <c r="A4261" t="s">
        <v>7913</v>
      </c>
      <c r="B4261" t="s">
        <v>7677</v>
      </c>
      <c r="C4261" t="s">
        <v>7914</v>
      </c>
    </row>
    <row r="4262" spans="1:4" hidden="1" x14ac:dyDescent="0.2">
      <c r="A4262" t="s">
        <v>7915</v>
      </c>
      <c r="B4262" t="s">
        <v>7677</v>
      </c>
      <c r="C4262" t="s">
        <v>7916</v>
      </c>
    </row>
    <row r="4263" spans="1:4" hidden="1" x14ac:dyDescent="0.2">
      <c r="A4263" t="s">
        <v>7917</v>
      </c>
      <c r="B4263" t="s">
        <v>7677</v>
      </c>
      <c r="C4263" t="s">
        <v>7918</v>
      </c>
    </row>
    <row r="4264" spans="1:4" hidden="1" x14ac:dyDescent="0.2">
      <c r="A4264" t="s">
        <v>7919</v>
      </c>
      <c r="B4264" t="s">
        <v>7677</v>
      </c>
      <c r="C4264" t="s">
        <v>7912</v>
      </c>
    </row>
    <row r="4265" spans="1:4" hidden="1" x14ac:dyDescent="0.2">
      <c r="A4265" t="s">
        <v>7920</v>
      </c>
      <c r="B4265" t="s">
        <v>7677</v>
      </c>
      <c r="C4265" t="s">
        <v>7914</v>
      </c>
    </row>
    <row r="4266" spans="1:4" hidden="1" x14ac:dyDescent="0.2">
      <c r="A4266" t="s">
        <v>7921</v>
      </c>
      <c r="B4266" t="s">
        <v>7677</v>
      </c>
      <c r="C4266" t="s">
        <v>7916</v>
      </c>
    </row>
    <row r="4267" spans="1:4" hidden="1" x14ac:dyDescent="0.2">
      <c r="A4267" t="s">
        <v>7922</v>
      </c>
      <c r="B4267" t="s">
        <v>7677</v>
      </c>
      <c r="C4267" t="s">
        <v>7918</v>
      </c>
    </row>
    <row r="4268" spans="1:4" hidden="1" x14ac:dyDescent="0.2">
      <c r="A4268" t="s">
        <v>7923</v>
      </c>
      <c r="B4268" t="s">
        <v>7677</v>
      </c>
      <c r="C4268" t="s">
        <v>7924</v>
      </c>
    </row>
    <row r="4269" spans="1:4" hidden="1" x14ac:dyDescent="0.2">
      <c r="A4269" t="s">
        <v>7925</v>
      </c>
      <c r="B4269" t="s">
        <v>7677</v>
      </c>
      <c r="C4269" t="s">
        <v>7926</v>
      </c>
    </row>
    <row r="4270" spans="1:4" hidden="1" x14ac:dyDescent="0.2">
      <c r="A4270" t="s">
        <v>7927</v>
      </c>
      <c r="B4270" t="s">
        <v>7677</v>
      </c>
      <c r="C4270" t="s">
        <v>7928</v>
      </c>
    </row>
    <row r="4271" spans="1:4" hidden="1" x14ac:dyDescent="0.2">
      <c r="A4271" t="s">
        <v>7929</v>
      </c>
      <c r="B4271" t="s">
        <v>7677</v>
      </c>
      <c r="C4271" t="s">
        <v>7930</v>
      </c>
    </row>
    <row r="4272" spans="1:4" hidden="1" x14ac:dyDescent="0.2">
      <c r="A4272" t="s">
        <v>7931</v>
      </c>
      <c r="B4272" t="s">
        <v>7677</v>
      </c>
      <c r="C4272" t="s">
        <v>7932</v>
      </c>
    </row>
    <row r="4273" spans="1:3" hidden="1" x14ac:dyDescent="0.2">
      <c r="A4273" t="s">
        <v>7933</v>
      </c>
      <c r="B4273" t="s">
        <v>7677</v>
      </c>
      <c r="C4273" t="s">
        <v>7934</v>
      </c>
    </row>
    <row r="4274" spans="1:3" hidden="1" x14ac:dyDescent="0.2">
      <c r="A4274" t="s">
        <v>7935</v>
      </c>
      <c r="B4274" t="s">
        <v>7677</v>
      </c>
      <c r="C4274" t="s">
        <v>7936</v>
      </c>
    </row>
    <row r="4275" spans="1:3" hidden="1" x14ac:dyDescent="0.2">
      <c r="A4275" t="s">
        <v>7937</v>
      </c>
      <c r="B4275" t="s">
        <v>7677</v>
      </c>
      <c r="C4275" t="s">
        <v>7938</v>
      </c>
    </row>
    <row r="4276" spans="1:3" hidden="1" x14ac:dyDescent="0.2">
      <c r="A4276" t="s">
        <v>7939</v>
      </c>
      <c r="B4276" t="s">
        <v>7677</v>
      </c>
      <c r="C4276" t="s">
        <v>7940</v>
      </c>
    </row>
    <row r="4277" spans="1:3" hidden="1" x14ac:dyDescent="0.2">
      <c r="A4277" t="s">
        <v>7941</v>
      </c>
      <c r="B4277" t="s">
        <v>7677</v>
      </c>
      <c r="C4277" t="s">
        <v>7942</v>
      </c>
    </row>
    <row r="4278" spans="1:3" hidden="1" x14ac:dyDescent="0.2">
      <c r="A4278" t="s">
        <v>7943</v>
      </c>
      <c r="B4278" t="s">
        <v>7677</v>
      </c>
      <c r="C4278" t="s">
        <v>7944</v>
      </c>
    </row>
    <row r="4279" spans="1:3" hidden="1" x14ac:dyDescent="0.2">
      <c r="A4279" t="s">
        <v>7945</v>
      </c>
      <c r="B4279" t="s">
        <v>7677</v>
      </c>
      <c r="C4279" t="s">
        <v>7946</v>
      </c>
    </row>
    <row r="4280" spans="1:3" hidden="1" x14ac:dyDescent="0.2">
      <c r="A4280" t="s">
        <v>7947</v>
      </c>
      <c r="B4280" t="s">
        <v>7677</v>
      </c>
      <c r="C4280" t="s">
        <v>7948</v>
      </c>
    </row>
    <row r="4281" spans="1:3" hidden="1" x14ac:dyDescent="0.2">
      <c r="A4281" t="s">
        <v>7949</v>
      </c>
      <c r="B4281" t="s">
        <v>7677</v>
      </c>
      <c r="C4281" t="s">
        <v>7950</v>
      </c>
    </row>
    <row r="4282" spans="1:3" hidden="1" x14ac:dyDescent="0.2">
      <c r="A4282" t="s">
        <v>7951</v>
      </c>
      <c r="B4282" t="s">
        <v>7677</v>
      </c>
      <c r="C4282" t="s">
        <v>7952</v>
      </c>
    </row>
    <row r="4283" spans="1:3" hidden="1" x14ac:dyDescent="0.2">
      <c r="A4283" t="s">
        <v>7953</v>
      </c>
      <c r="B4283" t="s">
        <v>7677</v>
      </c>
      <c r="C4283" t="s">
        <v>7954</v>
      </c>
    </row>
    <row r="4284" spans="1:3" hidden="1" x14ac:dyDescent="0.2">
      <c r="A4284" t="s">
        <v>7955</v>
      </c>
      <c r="B4284" t="s">
        <v>7677</v>
      </c>
      <c r="C4284" t="s">
        <v>7956</v>
      </c>
    </row>
    <row r="4285" spans="1:3" hidden="1" x14ac:dyDescent="0.2">
      <c r="A4285" t="s">
        <v>7957</v>
      </c>
      <c r="B4285" t="s">
        <v>7677</v>
      </c>
      <c r="C4285" t="s">
        <v>7958</v>
      </c>
    </row>
    <row r="4286" spans="1:3" hidden="1" x14ac:dyDescent="0.2">
      <c r="A4286" t="s">
        <v>7959</v>
      </c>
      <c r="B4286" t="s">
        <v>7677</v>
      </c>
      <c r="C4286" t="s">
        <v>7960</v>
      </c>
    </row>
    <row r="4287" spans="1:3" hidden="1" x14ac:dyDescent="0.2">
      <c r="A4287" t="s">
        <v>7961</v>
      </c>
      <c r="B4287" t="s">
        <v>7677</v>
      </c>
      <c r="C4287" t="s">
        <v>7962</v>
      </c>
    </row>
    <row r="4288" spans="1:3" hidden="1" x14ac:dyDescent="0.2">
      <c r="A4288" t="s">
        <v>7963</v>
      </c>
      <c r="B4288" t="s">
        <v>7677</v>
      </c>
      <c r="C4288" t="s">
        <v>7964</v>
      </c>
    </row>
    <row r="4289" spans="1:3" hidden="1" x14ac:dyDescent="0.2">
      <c r="A4289" t="s">
        <v>7965</v>
      </c>
      <c r="B4289" t="s">
        <v>7677</v>
      </c>
      <c r="C4289" t="s">
        <v>7966</v>
      </c>
    </row>
    <row r="4290" spans="1:3" hidden="1" x14ac:dyDescent="0.2">
      <c r="A4290" t="s">
        <v>7967</v>
      </c>
      <c r="B4290" t="s">
        <v>7677</v>
      </c>
      <c r="C4290" t="s">
        <v>7968</v>
      </c>
    </row>
    <row r="4291" spans="1:3" hidden="1" x14ac:dyDescent="0.2">
      <c r="A4291" t="s">
        <v>7969</v>
      </c>
      <c r="B4291" t="s">
        <v>7677</v>
      </c>
      <c r="C4291" t="s">
        <v>7970</v>
      </c>
    </row>
    <row r="4292" spans="1:3" hidden="1" x14ac:dyDescent="0.2">
      <c r="A4292" t="s">
        <v>7971</v>
      </c>
      <c r="B4292" t="s">
        <v>7677</v>
      </c>
      <c r="C4292" t="s">
        <v>7972</v>
      </c>
    </row>
    <row r="4293" spans="1:3" hidden="1" x14ac:dyDescent="0.2">
      <c r="A4293" t="s">
        <v>7973</v>
      </c>
      <c r="B4293" t="s">
        <v>7677</v>
      </c>
      <c r="C4293" t="s">
        <v>7974</v>
      </c>
    </row>
    <row r="4294" spans="1:3" hidden="1" x14ac:dyDescent="0.2">
      <c r="A4294" t="s">
        <v>7975</v>
      </c>
      <c r="B4294" t="s">
        <v>7677</v>
      </c>
      <c r="C4294" t="s">
        <v>7976</v>
      </c>
    </row>
    <row r="4295" spans="1:3" hidden="1" x14ac:dyDescent="0.2">
      <c r="A4295" t="s">
        <v>7977</v>
      </c>
      <c r="B4295" t="s">
        <v>7677</v>
      </c>
      <c r="C4295" t="s">
        <v>7978</v>
      </c>
    </row>
    <row r="4296" spans="1:3" hidden="1" x14ac:dyDescent="0.2">
      <c r="A4296" t="s">
        <v>7979</v>
      </c>
      <c r="B4296" t="s">
        <v>7677</v>
      </c>
      <c r="C4296" t="s">
        <v>7980</v>
      </c>
    </row>
    <row r="4297" spans="1:3" hidden="1" x14ac:dyDescent="0.2">
      <c r="A4297" t="s">
        <v>7981</v>
      </c>
      <c r="B4297" t="s">
        <v>7677</v>
      </c>
      <c r="C4297" t="s">
        <v>7982</v>
      </c>
    </row>
    <row r="4298" spans="1:3" hidden="1" x14ac:dyDescent="0.2">
      <c r="A4298" t="s">
        <v>7983</v>
      </c>
      <c r="B4298" t="s">
        <v>7677</v>
      </c>
      <c r="C4298" t="s">
        <v>7907</v>
      </c>
    </row>
    <row r="4299" spans="1:3" hidden="1" x14ac:dyDescent="0.2">
      <c r="A4299" t="s">
        <v>7984</v>
      </c>
      <c r="B4299" t="s">
        <v>7677</v>
      </c>
      <c r="C4299" t="s">
        <v>7907</v>
      </c>
    </row>
    <row r="4300" spans="1:3" hidden="1" x14ac:dyDescent="0.2">
      <c r="A4300" t="s">
        <v>7985</v>
      </c>
      <c r="B4300" t="s">
        <v>7677</v>
      </c>
      <c r="C4300" t="s">
        <v>7907</v>
      </c>
    </row>
    <row r="4301" spans="1:3" hidden="1" x14ac:dyDescent="0.2">
      <c r="A4301" t="s">
        <v>7986</v>
      </c>
      <c r="B4301" t="s">
        <v>7677</v>
      </c>
      <c r="C4301" t="s">
        <v>7907</v>
      </c>
    </row>
    <row r="4302" spans="1:3" hidden="1" x14ac:dyDescent="0.2">
      <c r="A4302" t="s">
        <v>7987</v>
      </c>
      <c r="B4302" t="s">
        <v>7677</v>
      </c>
      <c r="C4302" t="s">
        <v>7907</v>
      </c>
    </row>
    <row r="4303" spans="1:3" hidden="1" x14ac:dyDescent="0.2">
      <c r="A4303" t="s">
        <v>7988</v>
      </c>
      <c r="B4303" t="s">
        <v>7677</v>
      </c>
      <c r="C4303" t="s">
        <v>7907</v>
      </c>
    </row>
    <row r="4304" spans="1:3" hidden="1" x14ac:dyDescent="0.2">
      <c r="A4304" t="s">
        <v>7989</v>
      </c>
      <c r="B4304" t="s">
        <v>7677</v>
      </c>
      <c r="C4304" t="s">
        <v>7907</v>
      </c>
    </row>
    <row r="4305" spans="1:3" hidden="1" x14ac:dyDescent="0.2">
      <c r="A4305" t="s">
        <v>7990</v>
      </c>
      <c r="B4305" t="s">
        <v>7677</v>
      </c>
      <c r="C4305" t="s">
        <v>7907</v>
      </c>
    </row>
    <row r="4306" spans="1:3" hidden="1" x14ac:dyDescent="0.2">
      <c r="A4306" t="s">
        <v>7991</v>
      </c>
      <c r="B4306" t="s">
        <v>7677</v>
      </c>
      <c r="C4306" t="s">
        <v>7907</v>
      </c>
    </row>
    <row r="4307" spans="1:3" hidden="1" x14ac:dyDescent="0.2">
      <c r="A4307" t="s">
        <v>7992</v>
      </c>
      <c r="B4307" t="s">
        <v>7677</v>
      </c>
      <c r="C4307" t="s">
        <v>7907</v>
      </c>
    </row>
    <row r="4308" spans="1:3" hidden="1" x14ac:dyDescent="0.2">
      <c r="A4308" t="s">
        <v>7993</v>
      </c>
      <c r="B4308" t="s">
        <v>7677</v>
      </c>
      <c r="C4308" t="s">
        <v>7907</v>
      </c>
    </row>
    <row r="4309" spans="1:3" hidden="1" x14ac:dyDescent="0.2">
      <c r="A4309" t="s">
        <v>7994</v>
      </c>
      <c r="B4309" t="s">
        <v>7677</v>
      </c>
      <c r="C4309" t="s">
        <v>7907</v>
      </c>
    </row>
    <row r="4310" spans="1:3" hidden="1" x14ac:dyDescent="0.2">
      <c r="A4310" t="s">
        <v>7995</v>
      </c>
      <c r="B4310" t="s">
        <v>7677</v>
      </c>
      <c r="C4310" t="s">
        <v>7907</v>
      </c>
    </row>
    <row r="4311" spans="1:3" hidden="1" x14ac:dyDescent="0.2">
      <c r="A4311" t="s">
        <v>7996</v>
      </c>
      <c r="B4311" t="s">
        <v>7677</v>
      </c>
      <c r="C4311" t="s">
        <v>7907</v>
      </c>
    </row>
    <row r="4312" spans="1:3" hidden="1" x14ac:dyDescent="0.2">
      <c r="A4312" t="s">
        <v>7997</v>
      </c>
      <c r="B4312" t="s">
        <v>7677</v>
      </c>
      <c r="C4312" t="s">
        <v>7907</v>
      </c>
    </row>
    <row r="4313" spans="1:3" hidden="1" x14ac:dyDescent="0.2">
      <c r="A4313" t="s">
        <v>7998</v>
      </c>
      <c r="B4313" t="s">
        <v>7677</v>
      </c>
      <c r="C4313" t="s">
        <v>7907</v>
      </c>
    </row>
    <row r="4314" spans="1:3" hidden="1" x14ac:dyDescent="0.2">
      <c r="A4314" t="s">
        <v>7999</v>
      </c>
      <c r="B4314" t="s">
        <v>7677</v>
      </c>
      <c r="C4314" t="s">
        <v>7907</v>
      </c>
    </row>
    <row r="4315" spans="1:3" hidden="1" x14ac:dyDescent="0.2">
      <c r="A4315" t="s">
        <v>8000</v>
      </c>
      <c r="B4315" t="s">
        <v>7677</v>
      </c>
      <c r="C4315" t="s">
        <v>7907</v>
      </c>
    </row>
    <row r="4316" spans="1:3" hidden="1" x14ac:dyDescent="0.2">
      <c r="A4316" t="s">
        <v>8001</v>
      </c>
      <c r="B4316" t="s">
        <v>7677</v>
      </c>
      <c r="C4316" t="s">
        <v>7907</v>
      </c>
    </row>
    <row r="4317" spans="1:3" hidden="1" x14ac:dyDescent="0.2">
      <c r="A4317" t="s">
        <v>8002</v>
      </c>
      <c r="B4317" t="s">
        <v>7677</v>
      </c>
      <c r="C4317" t="s">
        <v>7907</v>
      </c>
    </row>
    <row r="4318" spans="1:3" hidden="1" x14ac:dyDescent="0.2">
      <c r="A4318" t="s">
        <v>8003</v>
      </c>
      <c r="B4318" t="s">
        <v>7677</v>
      </c>
      <c r="C4318" t="s">
        <v>7907</v>
      </c>
    </row>
    <row r="4319" spans="1:3" hidden="1" x14ac:dyDescent="0.2">
      <c r="A4319" t="s">
        <v>8004</v>
      </c>
      <c r="B4319" t="s">
        <v>7677</v>
      </c>
      <c r="C4319" t="s">
        <v>7907</v>
      </c>
    </row>
    <row r="4320" spans="1:3" hidden="1" x14ac:dyDescent="0.2">
      <c r="A4320" t="s">
        <v>8005</v>
      </c>
      <c r="B4320" t="s">
        <v>7677</v>
      </c>
      <c r="C4320" t="s">
        <v>7907</v>
      </c>
    </row>
    <row r="4321" spans="1:3" hidden="1" x14ac:dyDescent="0.2">
      <c r="A4321" t="s">
        <v>8006</v>
      </c>
      <c r="B4321" t="s">
        <v>7677</v>
      </c>
      <c r="C4321" t="s">
        <v>7907</v>
      </c>
    </row>
    <row r="4322" spans="1:3" hidden="1" x14ac:dyDescent="0.2">
      <c r="A4322" t="s">
        <v>8007</v>
      </c>
      <c r="B4322" t="s">
        <v>7677</v>
      </c>
      <c r="C4322" t="s">
        <v>7907</v>
      </c>
    </row>
    <row r="4323" spans="1:3" hidden="1" x14ac:dyDescent="0.2">
      <c r="A4323" t="s">
        <v>8008</v>
      </c>
      <c r="B4323" t="s">
        <v>7677</v>
      </c>
      <c r="C4323" t="s">
        <v>7907</v>
      </c>
    </row>
    <row r="4324" spans="1:3" hidden="1" x14ac:dyDescent="0.2">
      <c r="A4324" t="s">
        <v>8009</v>
      </c>
      <c r="B4324" t="s">
        <v>7677</v>
      </c>
      <c r="C4324" t="s">
        <v>7907</v>
      </c>
    </row>
    <row r="4325" spans="1:3" hidden="1" x14ac:dyDescent="0.2">
      <c r="A4325" t="s">
        <v>8010</v>
      </c>
      <c r="B4325" t="s">
        <v>7677</v>
      </c>
      <c r="C4325" t="s">
        <v>7907</v>
      </c>
    </row>
    <row r="4326" spans="1:3" hidden="1" x14ac:dyDescent="0.2">
      <c r="A4326" t="s">
        <v>8011</v>
      </c>
      <c r="B4326" t="s">
        <v>7677</v>
      </c>
      <c r="C4326" t="s">
        <v>7907</v>
      </c>
    </row>
    <row r="4327" spans="1:3" hidden="1" x14ac:dyDescent="0.2">
      <c r="A4327" t="s">
        <v>8012</v>
      </c>
      <c r="B4327" t="s">
        <v>7677</v>
      </c>
      <c r="C4327" t="s">
        <v>7907</v>
      </c>
    </row>
    <row r="4328" spans="1:3" hidden="1" x14ac:dyDescent="0.2">
      <c r="A4328" t="s">
        <v>8013</v>
      </c>
      <c r="B4328" t="s">
        <v>7677</v>
      </c>
      <c r="C4328" t="s">
        <v>7907</v>
      </c>
    </row>
    <row r="4329" spans="1:3" hidden="1" x14ac:dyDescent="0.2">
      <c r="A4329" t="s">
        <v>8014</v>
      </c>
      <c r="B4329" t="s">
        <v>7677</v>
      </c>
      <c r="C4329" t="s">
        <v>7907</v>
      </c>
    </row>
    <row r="4330" spans="1:3" hidden="1" x14ac:dyDescent="0.2">
      <c r="A4330" t="s">
        <v>8015</v>
      </c>
      <c r="B4330" t="s">
        <v>7677</v>
      </c>
      <c r="C4330" t="s">
        <v>7907</v>
      </c>
    </row>
    <row r="4331" spans="1:3" hidden="1" x14ac:dyDescent="0.2">
      <c r="A4331" t="s">
        <v>8016</v>
      </c>
      <c r="B4331" t="s">
        <v>7677</v>
      </c>
      <c r="C4331" t="s">
        <v>7907</v>
      </c>
    </row>
    <row r="4332" spans="1:3" hidden="1" x14ac:dyDescent="0.2">
      <c r="A4332" t="s">
        <v>8017</v>
      </c>
      <c r="B4332" t="s">
        <v>7677</v>
      </c>
      <c r="C4332" t="s">
        <v>7907</v>
      </c>
    </row>
    <row r="4333" spans="1:3" hidden="1" x14ac:dyDescent="0.2">
      <c r="A4333" t="s">
        <v>8018</v>
      </c>
      <c r="B4333" t="s">
        <v>7677</v>
      </c>
      <c r="C4333" t="s">
        <v>7907</v>
      </c>
    </row>
    <row r="4334" spans="1:3" hidden="1" x14ac:dyDescent="0.2">
      <c r="A4334" t="s">
        <v>8019</v>
      </c>
      <c r="B4334" t="s">
        <v>7677</v>
      </c>
      <c r="C4334" t="s">
        <v>7907</v>
      </c>
    </row>
    <row r="4335" spans="1:3" hidden="1" x14ac:dyDescent="0.2">
      <c r="A4335" t="s">
        <v>8020</v>
      </c>
      <c r="B4335" t="s">
        <v>7677</v>
      </c>
      <c r="C4335" t="s">
        <v>7907</v>
      </c>
    </row>
    <row r="4336" spans="1:3" hidden="1" x14ac:dyDescent="0.2">
      <c r="A4336" t="s">
        <v>8021</v>
      </c>
      <c r="B4336" t="s">
        <v>7677</v>
      </c>
      <c r="C4336" t="s">
        <v>7907</v>
      </c>
    </row>
    <row r="4337" spans="1:3" hidden="1" x14ac:dyDescent="0.2">
      <c r="A4337" t="s">
        <v>8022</v>
      </c>
      <c r="B4337" t="s">
        <v>7677</v>
      </c>
      <c r="C4337" t="s">
        <v>7907</v>
      </c>
    </row>
    <row r="4338" spans="1:3" hidden="1" x14ac:dyDescent="0.2">
      <c r="A4338" t="s">
        <v>8023</v>
      </c>
      <c r="B4338" t="s">
        <v>7677</v>
      </c>
      <c r="C4338" t="s">
        <v>7907</v>
      </c>
    </row>
    <row r="4339" spans="1:3" hidden="1" x14ac:dyDescent="0.2">
      <c r="A4339" t="s">
        <v>8024</v>
      </c>
      <c r="B4339" t="s">
        <v>7677</v>
      </c>
      <c r="C4339" t="s">
        <v>7907</v>
      </c>
    </row>
    <row r="4340" spans="1:3" hidden="1" x14ac:dyDescent="0.2">
      <c r="A4340" t="s">
        <v>8025</v>
      </c>
      <c r="B4340" t="s">
        <v>7677</v>
      </c>
      <c r="C4340" t="s">
        <v>7907</v>
      </c>
    </row>
    <row r="4341" spans="1:3" hidden="1" x14ac:dyDescent="0.2">
      <c r="A4341" t="s">
        <v>8026</v>
      </c>
      <c r="B4341" t="s">
        <v>7677</v>
      </c>
      <c r="C4341" t="s">
        <v>7907</v>
      </c>
    </row>
    <row r="4342" spans="1:3" hidden="1" x14ac:dyDescent="0.2">
      <c r="A4342" t="s">
        <v>8027</v>
      </c>
      <c r="B4342" t="s">
        <v>7677</v>
      </c>
      <c r="C4342" t="s">
        <v>7907</v>
      </c>
    </row>
    <row r="4343" spans="1:3" hidden="1" x14ac:dyDescent="0.2">
      <c r="A4343" t="s">
        <v>8028</v>
      </c>
      <c r="B4343" t="s">
        <v>7677</v>
      </c>
      <c r="C4343" t="s">
        <v>7907</v>
      </c>
    </row>
    <row r="4344" spans="1:3" hidden="1" x14ac:dyDescent="0.2">
      <c r="A4344" t="s">
        <v>8029</v>
      </c>
      <c r="B4344" t="s">
        <v>7677</v>
      </c>
      <c r="C4344" t="s">
        <v>7907</v>
      </c>
    </row>
    <row r="4345" spans="1:3" hidden="1" x14ac:dyDescent="0.2">
      <c r="A4345" t="s">
        <v>8030</v>
      </c>
      <c r="B4345" t="s">
        <v>7677</v>
      </c>
      <c r="C4345" t="s">
        <v>7907</v>
      </c>
    </row>
    <row r="4346" spans="1:3" hidden="1" x14ac:dyDescent="0.2">
      <c r="A4346" t="s">
        <v>8031</v>
      </c>
      <c r="B4346" t="s">
        <v>7677</v>
      </c>
      <c r="C4346" t="s">
        <v>7907</v>
      </c>
    </row>
    <row r="4347" spans="1:3" hidden="1" x14ac:dyDescent="0.2">
      <c r="A4347" t="s">
        <v>8032</v>
      </c>
      <c r="B4347" t="s">
        <v>7677</v>
      </c>
      <c r="C4347" t="s">
        <v>7907</v>
      </c>
    </row>
    <row r="4348" spans="1:3" hidden="1" x14ac:dyDescent="0.2">
      <c r="A4348" t="s">
        <v>8033</v>
      </c>
      <c r="B4348" t="s">
        <v>7677</v>
      </c>
      <c r="C4348" t="s">
        <v>7907</v>
      </c>
    </row>
    <row r="4349" spans="1:3" hidden="1" x14ac:dyDescent="0.2">
      <c r="A4349" t="s">
        <v>8034</v>
      </c>
      <c r="B4349" t="s">
        <v>7677</v>
      </c>
      <c r="C4349" t="s">
        <v>7907</v>
      </c>
    </row>
    <row r="4350" spans="1:3" hidden="1" x14ac:dyDescent="0.2">
      <c r="A4350" t="s">
        <v>8035</v>
      </c>
      <c r="B4350" t="s">
        <v>7677</v>
      </c>
      <c r="C4350" t="s">
        <v>7907</v>
      </c>
    </row>
    <row r="4351" spans="1:3" hidden="1" x14ac:dyDescent="0.2">
      <c r="A4351" t="s">
        <v>8036</v>
      </c>
      <c r="B4351" t="s">
        <v>7677</v>
      </c>
      <c r="C4351" t="s">
        <v>7907</v>
      </c>
    </row>
    <row r="4352" spans="1:3" hidden="1" x14ac:dyDescent="0.2">
      <c r="A4352" t="s">
        <v>8037</v>
      </c>
      <c r="B4352" t="s">
        <v>7677</v>
      </c>
      <c r="C4352" t="s">
        <v>7907</v>
      </c>
    </row>
    <row r="4353" spans="1:3" hidden="1" x14ac:dyDescent="0.2">
      <c r="A4353" t="s">
        <v>8038</v>
      </c>
      <c r="B4353" t="s">
        <v>7677</v>
      </c>
      <c r="C4353" t="s">
        <v>7907</v>
      </c>
    </row>
    <row r="4354" spans="1:3" hidden="1" x14ac:dyDescent="0.2">
      <c r="A4354" t="s">
        <v>8039</v>
      </c>
      <c r="B4354" t="s">
        <v>7677</v>
      </c>
      <c r="C4354" t="s">
        <v>7907</v>
      </c>
    </row>
    <row r="4355" spans="1:3" hidden="1" x14ac:dyDescent="0.2">
      <c r="A4355" t="s">
        <v>8040</v>
      </c>
      <c r="B4355" t="s">
        <v>7677</v>
      </c>
      <c r="C4355" t="s">
        <v>7907</v>
      </c>
    </row>
    <row r="4356" spans="1:3" hidden="1" x14ac:dyDescent="0.2">
      <c r="A4356" t="s">
        <v>8041</v>
      </c>
      <c r="B4356" t="s">
        <v>7677</v>
      </c>
      <c r="C4356" t="s">
        <v>7907</v>
      </c>
    </row>
    <row r="4357" spans="1:3" hidden="1" x14ac:dyDescent="0.2">
      <c r="A4357" t="s">
        <v>8042</v>
      </c>
      <c r="B4357" t="s">
        <v>7677</v>
      </c>
      <c r="C4357" t="s">
        <v>7907</v>
      </c>
    </row>
    <row r="4358" spans="1:3" hidden="1" x14ac:dyDescent="0.2">
      <c r="A4358" t="s">
        <v>8043</v>
      </c>
      <c r="B4358" t="s">
        <v>7677</v>
      </c>
      <c r="C4358" t="s">
        <v>7907</v>
      </c>
    </row>
    <row r="4359" spans="1:3" hidden="1" x14ac:dyDescent="0.2">
      <c r="A4359" t="s">
        <v>8044</v>
      </c>
      <c r="B4359" t="s">
        <v>7677</v>
      </c>
      <c r="C4359" t="s">
        <v>7907</v>
      </c>
    </row>
    <row r="4360" spans="1:3" hidden="1" x14ac:dyDescent="0.2">
      <c r="A4360" t="s">
        <v>8045</v>
      </c>
      <c r="B4360" t="s">
        <v>7677</v>
      </c>
      <c r="C4360" t="s">
        <v>7907</v>
      </c>
    </row>
    <row r="4361" spans="1:3" hidden="1" x14ac:dyDescent="0.2">
      <c r="A4361" t="s">
        <v>8046</v>
      </c>
      <c r="B4361" t="s">
        <v>7677</v>
      </c>
      <c r="C4361" t="s">
        <v>7907</v>
      </c>
    </row>
    <row r="4362" spans="1:3" hidden="1" x14ac:dyDescent="0.2">
      <c r="A4362" t="s">
        <v>8047</v>
      </c>
      <c r="B4362" t="s">
        <v>7677</v>
      </c>
      <c r="C4362" t="s">
        <v>7907</v>
      </c>
    </row>
    <row r="4363" spans="1:3" hidden="1" x14ac:dyDescent="0.2">
      <c r="A4363" t="s">
        <v>8048</v>
      </c>
      <c r="B4363" t="s">
        <v>7677</v>
      </c>
      <c r="C4363" t="s">
        <v>7907</v>
      </c>
    </row>
    <row r="4364" spans="1:3" hidden="1" x14ac:dyDescent="0.2">
      <c r="A4364" t="s">
        <v>8049</v>
      </c>
      <c r="B4364" t="s">
        <v>7677</v>
      </c>
      <c r="C4364" t="s">
        <v>7907</v>
      </c>
    </row>
    <row r="4365" spans="1:3" hidden="1" x14ac:dyDescent="0.2">
      <c r="A4365" t="s">
        <v>8050</v>
      </c>
      <c r="B4365" t="s">
        <v>7677</v>
      </c>
      <c r="C4365" t="s">
        <v>7907</v>
      </c>
    </row>
    <row r="4366" spans="1:3" hidden="1" x14ac:dyDescent="0.2">
      <c r="A4366" t="s">
        <v>8051</v>
      </c>
      <c r="B4366" t="s">
        <v>7677</v>
      </c>
      <c r="C4366" t="s">
        <v>7907</v>
      </c>
    </row>
    <row r="4367" spans="1:3" hidden="1" x14ac:dyDescent="0.2">
      <c r="A4367" t="s">
        <v>8052</v>
      </c>
      <c r="B4367" t="s">
        <v>7677</v>
      </c>
      <c r="C4367" t="s">
        <v>7907</v>
      </c>
    </row>
    <row r="4368" spans="1:3" hidden="1" x14ac:dyDescent="0.2">
      <c r="A4368" t="s">
        <v>8053</v>
      </c>
      <c r="B4368" t="s">
        <v>7677</v>
      </c>
      <c r="C4368" t="s">
        <v>7907</v>
      </c>
    </row>
    <row r="4369" spans="1:3" hidden="1" x14ac:dyDescent="0.2">
      <c r="A4369" t="s">
        <v>8054</v>
      </c>
      <c r="B4369" t="s">
        <v>7677</v>
      </c>
      <c r="C4369" t="s">
        <v>7907</v>
      </c>
    </row>
    <row r="4370" spans="1:3" hidden="1" x14ac:dyDescent="0.2">
      <c r="A4370" t="s">
        <v>8055</v>
      </c>
      <c r="B4370" t="s">
        <v>7677</v>
      </c>
      <c r="C4370" t="s">
        <v>7907</v>
      </c>
    </row>
    <row r="4371" spans="1:3" hidden="1" x14ac:dyDescent="0.2">
      <c r="A4371" t="s">
        <v>8056</v>
      </c>
      <c r="B4371" t="s">
        <v>7677</v>
      </c>
      <c r="C4371" t="s">
        <v>7907</v>
      </c>
    </row>
    <row r="4372" spans="1:3" hidden="1" x14ac:dyDescent="0.2">
      <c r="A4372" t="s">
        <v>8057</v>
      </c>
      <c r="B4372" t="s">
        <v>7677</v>
      </c>
      <c r="C4372" t="s">
        <v>7907</v>
      </c>
    </row>
    <row r="4373" spans="1:3" hidden="1" x14ac:dyDescent="0.2">
      <c r="A4373" t="s">
        <v>8058</v>
      </c>
      <c r="B4373" t="s">
        <v>7677</v>
      </c>
      <c r="C4373" t="s">
        <v>7907</v>
      </c>
    </row>
    <row r="4374" spans="1:3" hidden="1" x14ac:dyDescent="0.2">
      <c r="A4374" t="s">
        <v>8059</v>
      </c>
      <c r="B4374" t="s">
        <v>7677</v>
      </c>
      <c r="C4374" t="s">
        <v>7907</v>
      </c>
    </row>
    <row r="4375" spans="1:3" hidden="1" x14ac:dyDescent="0.2">
      <c r="A4375" t="s">
        <v>8060</v>
      </c>
      <c r="B4375" t="s">
        <v>7677</v>
      </c>
      <c r="C4375" t="s">
        <v>7907</v>
      </c>
    </row>
    <row r="4376" spans="1:3" hidden="1" x14ac:dyDescent="0.2">
      <c r="A4376" t="s">
        <v>8061</v>
      </c>
      <c r="B4376" t="s">
        <v>7677</v>
      </c>
      <c r="C4376" t="s">
        <v>7907</v>
      </c>
    </row>
    <row r="4377" spans="1:3" hidden="1" x14ac:dyDescent="0.2">
      <c r="A4377" t="s">
        <v>8062</v>
      </c>
      <c r="B4377" t="s">
        <v>7677</v>
      </c>
      <c r="C4377" t="s">
        <v>7907</v>
      </c>
    </row>
    <row r="4378" spans="1:3" hidden="1" x14ac:dyDescent="0.2">
      <c r="A4378" t="s">
        <v>8063</v>
      </c>
      <c r="B4378" t="s">
        <v>7677</v>
      </c>
      <c r="C4378" t="s">
        <v>7907</v>
      </c>
    </row>
    <row r="4379" spans="1:3" hidden="1" x14ac:dyDescent="0.2">
      <c r="A4379" t="s">
        <v>8064</v>
      </c>
      <c r="B4379" t="s">
        <v>7677</v>
      </c>
      <c r="C4379" t="s">
        <v>7907</v>
      </c>
    </row>
    <row r="4380" spans="1:3" hidden="1" x14ac:dyDescent="0.2">
      <c r="A4380" t="s">
        <v>8065</v>
      </c>
      <c r="B4380" t="s">
        <v>7677</v>
      </c>
      <c r="C4380" t="s">
        <v>7907</v>
      </c>
    </row>
    <row r="4381" spans="1:3" hidden="1" x14ac:dyDescent="0.2">
      <c r="A4381" t="s">
        <v>8066</v>
      </c>
      <c r="B4381" t="s">
        <v>7677</v>
      </c>
      <c r="C4381" t="s">
        <v>7907</v>
      </c>
    </row>
    <row r="4382" spans="1:3" hidden="1" x14ac:dyDescent="0.2">
      <c r="A4382" t="s">
        <v>8067</v>
      </c>
      <c r="B4382" t="s">
        <v>7677</v>
      </c>
      <c r="C4382" t="s">
        <v>7907</v>
      </c>
    </row>
    <row r="4383" spans="1:3" hidden="1" x14ac:dyDescent="0.2">
      <c r="A4383" t="s">
        <v>8068</v>
      </c>
      <c r="B4383" t="s">
        <v>7677</v>
      </c>
      <c r="C4383" t="s">
        <v>7907</v>
      </c>
    </row>
    <row r="4384" spans="1:3" hidden="1" x14ac:dyDescent="0.2">
      <c r="A4384" t="s">
        <v>8069</v>
      </c>
      <c r="B4384" t="s">
        <v>7677</v>
      </c>
      <c r="C4384" t="s">
        <v>7907</v>
      </c>
    </row>
    <row r="4385" spans="1:3" hidden="1" x14ac:dyDescent="0.2">
      <c r="A4385" t="s">
        <v>8070</v>
      </c>
      <c r="B4385" t="s">
        <v>7677</v>
      </c>
      <c r="C4385" t="s">
        <v>7907</v>
      </c>
    </row>
    <row r="4386" spans="1:3" hidden="1" x14ac:dyDescent="0.2">
      <c r="A4386" t="s">
        <v>8071</v>
      </c>
      <c r="B4386" t="s">
        <v>7677</v>
      </c>
      <c r="C4386" t="s">
        <v>7907</v>
      </c>
    </row>
    <row r="4387" spans="1:3" hidden="1" x14ac:dyDescent="0.2">
      <c r="A4387" t="s">
        <v>8072</v>
      </c>
      <c r="B4387" t="s">
        <v>7677</v>
      </c>
      <c r="C4387" t="s">
        <v>7907</v>
      </c>
    </row>
    <row r="4388" spans="1:3" hidden="1" x14ac:dyDescent="0.2">
      <c r="A4388" t="s">
        <v>8073</v>
      </c>
      <c r="B4388" t="s">
        <v>7677</v>
      </c>
      <c r="C4388" t="s">
        <v>7907</v>
      </c>
    </row>
    <row r="4389" spans="1:3" hidden="1" x14ac:dyDescent="0.2">
      <c r="A4389" t="s">
        <v>8074</v>
      </c>
      <c r="B4389" t="s">
        <v>7677</v>
      </c>
      <c r="C4389" t="s">
        <v>7907</v>
      </c>
    </row>
    <row r="4390" spans="1:3" hidden="1" x14ac:dyDescent="0.2">
      <c r="A4390" t="s">
        <v>8075</v>
      </c>
      <c r="B4390" t="s">
        <v>7677</v>
      </c>
      <c r="C4390" t="s">
        <v>7907</v>
      </c>
    </row>
    <row r="4391" spans="1:3" hidden="1" x14ac:dyDescent="0.2">
      <c r="A4391" t="s">
        <v>8076</v>
      </c>
      <c r="B4391" t="s">
        <v>7677</v>
      </c>
      <c r="C4391" t="s">
        <v>7907</v>
      </c>
    </row>
    <row r="4392" spans="1:3" hidden="1" x14ac:dyDescent="0.2">
      <c r="A4392" t="s">
        <v>8077</v>
      </c>
      <c r="B4392" t="s">
        <v>7677</v>
      </c>
      <c r="C4392" t="s">
        <v>7907</v>
      </c>
    </row>
    <row r="4393" spans="1:3" hidden="1" x14ac:dyDescent="0.2">
      <c r="A4393" t="s">
        <v>8078</v>
      </c>
      <c r="B4393" t="s">
        <v>7677</v>
      </c>
      <c r="C4393" t="s">
        <v>7907</v>
      </c>
    </row>
    <row r="4394" spans="1:3" hidden="1" x14ac:dyDescent="0.2">
      <c r="A4394" t="s">
        <v>8079</v>
      </c>
      <c r="B4394" t="s">
        <v>7677</v>
      </c>
      <c r="C4394" t="s">
        <v>7907</v>
      </c>
    </row>
    <row r="4395" spans="1:3" hidden="1" x14ac:dyDescent="0.2">
      <c r="A4395" t="s">
        <v>8080</v>
      </c>
      <c r="B4395" t="s">
        <v>7677</v>
      </c>
      <c r="C4395" t="s">
        <v>7907</v>
      </c>
    </row>
    <row r="4396" spans="1:3" hidden="1" x14ac:dyDescent="0.2">
      <c r="A4396" t="s">
        <v>8081</v>
      </c>
      <c r="B4396" t="s">
        <v>7677</v>
      </c>
      <c r="C4396" t="s">
        <v>7907</v>
      </c>
    </row>
    <row r="4397" spans="1:3" hidden="1" x14ac:dyDescent="0.2">
      <c r="A4397" t="s">
        <v>8082</v>
      </c>
      <c r="B4397" t="s">
        <v>7677</v>
      </c>
      <c r="C4397" t="s">
        <v>7907</v>
      </c>
    </row>
    <row r="4398" spans="1:3" hidden="1" x14ac:dyDescent="0.2">
      <c r="A4398" t="s">
        <v>8083</v>
      </c>
      <c r="B4398" t="s">
        <v>7677</v>
      </c>
      <c r="C4398" t="s">
        <v>7907</v>
      </c>
    </row>
    <row r="4399" spans="1:3" hidden="1" x14ac:dyDescent="0.2">
      <c r="A4399" t="s">
        <v>8084</v>
      </c>
      <c r="B4399" t="s">
        <v>7677</v>
      </c>
      <c r="C4399" t="s">
        <v>7907</v>
      </c>
    </row>
    <row r="4400" spans="1:3" hidden="1" x14ac:dyDescent="0.2">
      <c r="A4400" t="s">
        <v>8085</v>
      </c>
      <c r="B4400" t="s">
        <v>7677</v>
      </c>
      <c r="C4400" t="s">
        <v>7907</v>
      </c>
    </row>
    <row r="4401" spans="1:3" hidden="1" x14ac:dyDescent="0.2">
      <c r="A4401" t="s">
        <v>8086</v>
      </c>
      <c r="B4401" t="s">
        <v>7677</v>
      </c>
      <c r="C4401" t="s">
        <v>7907</v>
      </c>
    </row>
    <row r="4402" spans="1:3" hidden="1" x14ac:dyDescent="0.2">
      <c r="A4402" t="s">
        <v>8087</v>
      </c>
      <c r="B4402" t="s">
        <v>7677</v>
      </c>
      <c r="C4402" t="s">
        <v>7907</v>
      </c>
    </row>
    <row r="4403" spans="1:3" hidden="1" x14ac:dyDescent="0.2">
      <c r="A4403" t="s">
        <v>8088</v>
      </c>
      <c r="B4403" t="s">
        <v>7677</v>
      </c>
      <c r="C4403" t="s">
        <v>7907</v>
      </c>
    </row>
    <row r="4404" spans="1:3" hidden="1" x14ac:dyDescent="0.2">
      <c r="A4404" t="s">
        <v>8089</v>
      </c>
      <c r="B4404" t="s">
        <v>7677</v>
      </c>
      <c r="C4404" t="s">
        <v>7907</v>
      </c>
    </row>
    <row r="4405" spans="1:3" hidden="1" x14ac:dyDescent="0.2">
      <c r="A4405" t="s">
        <v>8090</v>
      </c>
      <c r="B4405" t="s">
        <v>7677</v>
      </c>
      <c r="C4405" t="s">
        <v>7907</v>
      </c>
    </row>
    <row r="4406" spans="1:3" hidden="1" x14ac:dyDescent="0.2">
      <c r="A4406" t="s">
        <v>8091</v>
      </c>
      <c r="B4406" t="s">
        <v>7677</v>
      </c>
      <c r="C4406" t="s">
        <v>7907</v>
      </c>
    </row>
    <row r="4407" spans="1:3" hidden="1" x14ac:dyDescent="0.2">
      <c r="A4407" t="s">
        <v>8092</v>
      </c>
      <c r="B4407" t="s">
        <v>7677</v>
      </c>
      <c r="C4407" t="s">
        <v>7907</v>
      </c>
    </row>
    <row r="4408" spans="1:3" hidden="1" x14ac:dyDescent="0.2">
      <c r="A4408" t="s">
        <v>8093</v>
      </c>
      <c r="B4408" t="s">
        <v>7677</v>
      </c>
      <c r="C4408" t="s">
        <v>7907</v>
      </c>
    </row>
    <row r="4409" spans="1:3" hidden="1" x14ac:dyDescent="0.2">
      <c r="A4409" t="s">
        <v>8094</v>
      </c>
      <c r="B4409" t="s">
        <v>7677</v>
      </c>
      <c r="C4409" t="s">
        <v>7907</v>
      </c>
    </row>
    <row r="4410" spans="1:3" hidden="1" x14ac:dyDescent="0.2">
      <c r="A4410" t="s">
        <v>8095</v>
      </c>
      <c r="B4410" t="s">
        <v>7677</v>
      </c>
      <c r="C4410" t="s">
        <v>7907</v>
      </c>
    </row>
    <row r="4411" spans="1:3" hidden="1" x14ac:dyDescent="0.2">
      <c r="A4411" t="s">
        <v>8096</v>
      </c>
      <c r="B4411" t="s">
        <v>7677</v>
      </c>
      <c r="C4411" t="s">
        <v>7907</v>
      </c>
    </row>
    <row r="4412" spans="1:3" hidden="1" x14ac:dyDescent="0.2">
      <c r="A4412" t="s">
        <v>8097</v>
      </c>
      <c r="B4412" t="s">
        <v>7677</v>
      </c>
      <c r="C4412" t="s">
        <v>7907</v>
      </c>
    </row>
    <row r="4413" spans="1:3" hidden="1" x14ac:dyDescent="0.2">
      <c r="A4413" t="s">
        <v>8098</v>
      </c>
      <c r="B4413" t="s">
        <v>7677</v>
      </c>
      <c r="C4413" t="s">
        <v>7907</v>
      </c>
    </row>
    <row r="4414" spans="1:3" hidden="1" x14ac:dyDescent="0.2">
      <c r="A4414" t="s">
        <v>8099</v>
      </c>
      <c r="B4414" t="s">
        <v>7677</v>
      </c>
      <c r="C4414" t="s">
        <v>7907</v>
      </c>
    </row>
    <row r="4415" spans="1:3" hidden="1" x14ac:dyDescent="0.2">
      <c r="A4415" t="s">
        <v>8100</v>
      </c>
      <c r="B4415" t="s">
        <v>7677</v>
      </c>
      <c r="C4415" t="s">
        <v>7907</v>
      </c>
    </row>
    <row r="4416" spans="1:3" hidden="1" x14ac:dyDescent="0.2">
      <c r="A4416" t="s">
        <v>8101</v>
      </c>
      <c r="B4416" t="s">
        <v>7677</v>
      </c>
      <c r="C4416" t="s">
        <v>7907</v>
      </c>
    </row>
    <row r="4417" spans="1:3" hidden="1" x14ac:dyDescent="0.2">
      <c r="A4417" t="s">
        <v>8102</v>
      </c>
      <c r="B4417" t="s">
        <v>7677</v>
      </c>
      <c r="C4417" t="s">
        <v>7907</v>
      </c>
    </row>
    <row r="4418" spans="1:3" hidden="1" x14ac:dyDescent="0.2">
      <c r="A4418" t="s">
        <v>8103</v>
      </c>
      <c r="B4418" t="s">
        <v>7677</v>
      </c>
      <c r="C4418" t="s">
        <v>7907</v>
      </c>
    </row>
    <row r="4419" spans="1:3" hidden="1" x14ac:dyDescent="0.2">
      <c r="A4419" t="s">
        <v>8104</v>
      </c>
      <c r="B4419" t="s">
        <v>7677</v>
      </c>
      <c r="C4419" t="s">
        <v>7907</v>
      </c>
    </row>
    <row r="4420" spans="1:3" hidden="1" x14ac:dyDescent="0.2">
      <c r="A4420" t="s">
        <v>8105</v>
      </c>
      <c r="B4420" t="s">
        <v>7677</v>
      </c>
      <c r="C4420" t="s">
        <v>7907</v>
      </c>
    </row>
    <row r="4421" spans="1:3" hidden="1" x14ac:dyDescent="0.2">
      <c r="A4421" t="s">
        <v>8106</v>
      </c>
      <c r="B4421" t="s">
        <v>7677</v>
      </c>
      <c r="C4421" t="s">
        <v>7907</v>
      </c>
    </row>
    <row r="4422" spans="1:3" hidden="1" x14ac:dyDescent="0.2">
      <c r="A4422" t="s">
        <v>8107</v>
      </c>
      <c r="B4422" t="s">
        <v>7677</v>
      </c>
      <c r="C4422" t="s">
        <v>7907</v>
      </c>
    </row>
    <row r="4423" spans="1:3" hidden="1" x14ac:dyDescent="0.2">
      <c r="A4423" t="s">
        <v>8108</v>
      </c>
      <c r="B4423" t="s">
        <v>7677</v>
      </c>
      <c r="C4423" t="s">
        <v>7907</v>
      </c>
    </row>
    <row r="4424" spans="1:3" hidden="1" x14ac:dyDescent="0.2">
      <c r="A4424" t="s">
        <v>8109</v>
      </c>
      <c r="B4424" t="s">
        <v>7677</v>
      </c>
      <c r="C4424" t="s">
        <v>7907</v>
      </c>
    </row>
    <row r="4425" spans="1:3" hidden="1" x14ac:dyDescent="0.2">
      <c r="A4425" t="s">
        <v>8110</v>
      </c>
      <c r="B4425" t="s">
        <v>7677</v>
      </c>
      <c r="C4425" t="s">
        <v>7907</v>
      </c>
    </row>
    <row r="4426" spans="1:3" hidden="1" x14ac:dyDescent="0.2">
      <c r="A4426" t="s">
        <v>8111</v>
      </c>
      <c r="B4426" t="s">
        <v>7677</v>
      </c>
      <c r="C4426" t="s">
        <v>7907</v>
      </c>
    </row>
    <row r="4427" spans="1:3" hidden="1" x14ac:dyDescent="0.2">
      <c r="A4427" t="s">
        <v>8112</v>
      </c>
      <c r="B4427" t="s">
        <v>7677</v>
      </c>
      <c r="C4427" t="s">
        <v>7907</v>
      </c>
    </row>
    <row r="4428" spans="1:3" hidden="1" x14ac:dyDescent="0.2">
      <c r="A4428" t="s">
        <v>8113</v>
      </c>
      <c r="B4428" t="s">
        <v>7677</v>
      </c>
      <c r="C4428" t="s">
        <v>7907</v>
      </c>
    </row>
    <row r="4429" spans="1:3" hidden="1" x14ac:dyDescent="0.2">
      <c r="A4429" t="s">
        <v>8114</v>
      </c>
      <c r="B4429" t="s">
        <v>7677</v>
      </c>
      <c r="C4429" t="s">
        <v>7907</v>
      </c>
    </row>
    <row r="4430" spans="1:3" hidden="1" x14ac:dyDescent="0.2">
      <c r="A4430" t="s">
        <v>8115</v>
      </c>
      <c r="B4430" t="s">
        <v>7677</v>
      </c>
      <c r="C4430" t="s">
        <v>7907</v>
      </c>
    </row>
    <row r="4431" spans="1:3" hidden="1" x14ac:dyDescent="0.2">
      <c r="A4431" t="s">
        <v>8116</v>
      </c>
      <c r="B4431" t="s">
        <v>7677</v>
      </c>
      <c r="C4431" t="s">
        <v>7907</v>
      </c>
    </row>
    <row r="4432" spans="1:3" hidden="1" x14ac:dyDescent="0.2">
      <c r="A4432" t="s">
        <v>8117</v>
      </c>
      <c r="B4432" t="s">
        <v>7677</v>
      </c>
      <c r="C4432" t="s">
        <v>7907</v>
      </c>
    </row>
    <row r="4433" spans="1:3" hidden="1" x14ac:dyDescent="0.2">
      <c r="A4433" t="s">
        <v>8118</v>
      </c>
      <c r="B4433" t="s">
        <v>7677</v>
      </c>
      <c r="C4433" t="s">
        <v>7907</v>
      </c>
    </row>
    <row r="4434" spans="1:3" hidden="1" x14ac:dyDescent="0.2">
      <c r="A4434" t="s">
        <v>8119</v>
      </c>
      <c r="B4434" t="s">
        <v>7677</v>
      </c>
      <c r="C4434" t="s">
        <v>7907</v>
      </c>
    </row>
    <row r="4435" spans="1:3" hidden="1" x14ac:dyDescent="0.2">
      <c r="A4435" t="s">
        <v>8120</v>
      </c>
      <c r="B4435" t="s">
        <v>7677</v>
      </c>
      <c r="C4435" t="s">
        <v>7907</v>
      </c>
    </row>
    <row r="4436" spans="1:3" hidden="1" x14ac:dyDescent="0.2">
      <c r="A4436" t="s">
        <v>8121</v>
      </c>
      <c r="B4436" t="s">
        <v>7677</v>
      </c>
      <c r="C4436" t="s">
        <v>7907</v>
      </c>
    </row>
    <row r="4437" spans="1:3" hidden="1" x14ac:dyDescent="0.2">
      <c r="A4437" t="s">
        <v>8122</v>
      </c>
      <c r="B4437" t="s">
        <v>7677</v>
      </c>
      <c r="C4437" t="s">
        <v>7907</v>
      </c>
    </row>
    <row r="4438" spans="1:3" hidden="1" x14ac:dyDescent="0.2">
      <c r="A4438" t="s">
        <v>8123</v>
      </c>
      <c r="B4438" t="s">
        <v>7677</v>
      </c>
      <c r="C4438" t="s">
        <v>7907</v>
      </c>
    </row>
    <row r="4439" spans="1:3" hidden="1" x14ac:dyDescent="0.2">
      <c r="A4439" t="s">
        <v>8124</v>
      </c>
      <c r="B4439" t="s">
        <v>7677</v>
      </c>
      <c r="C4439" t="s">
        <v>7907</v>
      </c>
    </row>
    <row r="4440" spans="1:3" hidden="1" x14ac:dyDescent="0.2">
      <c r="A4440" t="s">
        <v>8125</v>
      </c>
      <c r="B4440" t="s">
        <v>7677</v>
      </c>
      <c r="C4440" t="s">
        <v>7907</v>
      </c>
    </row>
    <row r="4441" spans="1:3" hidden="1" x14ac:dyDescent="0.2">
      <c r="A4441" t="s">
        <v>8126</v>
      </c>
      <c r="B4441" t="s">
        <v>7677</v>
      </c>
      <c r="C4441" t="s">
        <v>7907</v>
      </c>
    </row>
    <row r="4442" spans="1:3" hidden="1" x14ac:dyDescent="0.2">
      <c r="A4442" t="s">
        <v>8127</v>
      </c>
      <c r="B4442" t="s">
        <v>7677</v>
      </c>
      <c r="C4442" t="s">
        <v>7907</v>
      </c>
    </row>
    <row r="4443" spans="1:3" hidden="1" x14ac:dyDescent="0.2">
      <c r="A4443" t="s">
        <v>8128</v>
      </c>
      <c r="B4443" t="s">
        <v>7677</v>
      </c>
      <c r="C4443" t="s">
        <v>7907</v>
      </c>
    </row>
    <row r="4444" spans="1:3" hidden="1" x14ac:dyDescent="0.2">
      <c r="A4444" t="s">
        <v>8129</v>
      </c>
      <c r="B4444" t="s">
        <v>7677</v>
      </c>
      <c r="C4444" t="s">
        <v>7907</v>
      </c>
    </row>
    <row r="4445" spans="1:3" hidden="1" x14ac:dyDescent="0.2">
      <c r="A4445" t="s">
        <v>8130</v>
      </c>
      <c r="B4445" t="s">
        <v>7677</v>
      </c>
      <c r="C4445" t="s">
        <v>7907</v>
      </c>
    </row>
    <row r="4446" spans="1:3" hidden="1" x14ac:dyDescent="0.2">
      <c r="A4446" t="s">
        <v>8131</v>
      </c>
      <c r="B4446" t="s">
        <v>7677</v>
      </c>
      <c r="C4446" t="s">
        <v>7907</v>
      </c>
    </row>
    <row r="4447" spans="1:3" hidden="1" x14ac:dyDescent="0.2">
      <c r="A4447" t="s">
        <v>8132</v>
      </c>
      <c r="B4447" t="s">
        <v>7677</v>
      </c>
      <c r="C4447" t="s">
        <v>7907</v>
      </c>
    </row>
    <row r="4448" spans="1:3" hidden="1" x14ac:dyDescent="0.2">
      <c r="A4448" t="s">
        <v>8133</v>
      </c>
      <c r="B4448" t="s">
        <v>7677</v>
      </c>
      <c r="C4448" t="s">
        <v>7907</v>
      </c>
    </row>
    <row r="4449" spans="1:3" hidden="1" x14ac:dyDescent="0.2">
      <c r="A4449" t="s">
        <v>8134</v>
      </c>
      <c r="B4449" t="s">
        <v>7677</v>
      </c>
      <c r="C4449" t="s">
        <v>7907</v>
      </c>
    </row>
    <row r="4450" spans="1:3" hidden="1" x14ac:dyDescent="0.2">
      <c r="A4450" t="s">
        <v>8135</v>
      </c>
      <c r="B4450" t="s">
        <v>7677</v>
      </c>
      <c r="C4450" t="s">
        <v>7907</v>
      </c>
    </row>
    <row r="4451" spans="1:3" hidden="1" x14ac:dyDescent="0.2">
      <c r="A4451" t="s">
        <v>8136</v>
      </c>
      <c r="B4451" t="s">
        <v>7677</v>
      </c>
      <c r="C4451" t="s">
        <v>7907</v>
      </c>
    </row>
    <row r="4452" spans="1:3" hidden="1" x14ac:dyDescent="0.2">
      <c r="A4452" t="s">
        <v>8137</v>
      </c>
      <c r="B4452" t="s">
        <v>7677</v>
      </c>
      <c r="C4452" t="s">
        <v>7907</v>
      </c>
    </row>
    <row r="4453" spans="1:3" hidden="1" x14ac:dyDescent="0.2">
      <c r="A4453" t="s">
        <v>8138</v>
      </c>
      <c r="B4453" t="s">
        <v>7677</v>
      </c>
      <c r="C4453" t="s">
        <v>7907</v>
      </c>
    </row>
    <row r="4454" spans="1:3" hidden="1" x14ac:dyDescent="0.2">
      <c r="A4454" t="s">
        <v>8139</v>
      </c>
      <c r="B4454" t="s">
        <v>7677</v>
      </c>
      <c r="C4454" t="s">
        <v>7907</v>
      </c>
    </row>
    <row r="4455" spans="1:3" hidden="1" x14ac:dyDescent="0.2">
      <c r="A4455" t="s">
        <v>8140</v>
      </c>
      <c r="B4455" t="s">
        <v>7677</v>
      </c>
      <c r="C4455" t="s">
        <v>7907</v>
      </c>
    </row>
    <row r="4456" spans="1:3" hidden="1" x14ac:dyDescent="0.2">
      <c r="A4456" t="s">
        <v>8141</v>
      </c>
      <c r="B4456" t="s">
        <v>7677</v>
      </c>
      <c r="C4456" t="s">
        <v>7907</v>
      </c>
    </row>
    <row r="4457" spans="1:3" hidden="1" x14ac:dyDescent="0.2">
      <c r="A4457" t="s">
        <v>8142</v>
      </c>
      <c r="B4457" t="s">
        <v>7677</v>
      </c>
      <c r="C4457" t="s">
        <v>7907</v>
      </c>
    </row>
    <row r="4458" spans="1:3" hidden="1" x14ac:dyDescent="0.2">
      <c r="A4458" t="s">
        <v>8143</v>
      </c>
      <c r="B4458" t="s">
        <v>7677</v>
      </c>
      <c r="C4458" t="s">
        <v>7907</v>
      </c>
    </row>
    <row r="4459" spans="1:3" hidden="1" x14ac:dyDescent="0.2">
      <c r="A4459" t="s">
        <v>8144</v>
      </c>
      <c r="B4459" t="s">
        <v>7677</v>
      </c>
      <c r="C4459" t="s">
        <v>7907</v>
      </c>
    </row>
    <row r="4460" spans="1:3" hidden="1" x14ac:dyDescent="0.2">
      <c r="A4460" t="s">
        <v>8145</v>
      </c>
      <c r="B4460" t="s">
        <v>7677</v>
      </c>
      <c r="C4460" t="s">
        <v>7907</v>
      </c>
    </row>
    <row r="4461" spans="1:3" hidden="1" x14ac:dyDescent="0.2">
      <c r="A4461" t="s">
        <v>8146</v>
      </c>
      <c r="B4461" t="s">
        <v>7677</v>
      </c>
      <c r="C4461" t="s">
        <v>7907</v>
      </c>
    </row>
    <row r="4462" spans="1:3" hidden="1" x14ac:dyDescent="0.2">
      <c r="A4462" t="s">
        <v>8147</v>
      </c>
      <c r="B4462" t="s">
        <v>7677</v>
      </c>
      <c r="C4462" t="s">
        <v>7907</v>
      </c>
    </row>
    <row r="4463" spans="1:3" hidden="1" x14ac:dyDescent="0.2">
      <c r="A4463" t="s">
        <v>8148</v>
      </c>
      <c r="B4463" t="s">
        <v>7677</v>
      </c>
      <c r="C4463" t="s">
        <v>7907</v>
      </c>
    </row>
    <row r="4464" spans="1:3" hidden="1" x14ac:dyDescent="0.2">
      <c r="A4464" t="s">
        <v>8149</v>
      </c>
      <c r="B4464" t="s">
        <v>7677</v>
      </c>
      <c r="C4464" t="s">
        <v>7907</v>
      </c>
    </row>
    <row r="4465" spans="1:3" hidden="1" x14ac:dyDescent="0.2">
      <c r="A4465" t="s">
        <v>8150</v>
      </c>
      <c r="B4465" t="s">
        <v>7677</v>
      </c>
      <c r="C4465" t="s">
        <v>7907</v>
      </c>
    </row>
    <row r="4466" spans="1:3" hidden="1" x14ac:dyDescent="0.2">
      <c r="A4466" t="s">
        <v>8151</v>
      </c>
      <c r="B4466" t="s">
        <v>7677</v>
      </c>
      <c r="C4466" t="s">
        <v>7907</v>
      </c>
    </row>
    <row r="4467" spans="1:3" hidden="1" x14ac:dyDescent="0.2">
      <c r="A4467" t="s">
        <v>8152</v>
      </c>
      <c r="B4467" t="s">
        <v>7677</v>
      </c>
      <c r="C4467" t="s">
        <v>7907</v>
      </c>
    </row>
    <row r="4468" spans="1:3" hidden="1" x14ac:dyDescent="0.2">
      <c r="A4468" t="s">
        <v>8153</v>
      </c>
      <c r="B4468" t="s">
        <v>7677</v>
      </c>
      <c r="C4468" t="s">
        <v>7907</v>
      </c>
    </row>
    <row r="4469" spans="1:3" hidden="1" x14ac:dyDescent="0.2">
      <c r="A4469" t="s">
        <v>8154</v>
      </c>
      <c r="B4469" t="s">
        <v>7677</v>
      </c>
      <c r="C4469" t="s">
        <v>7907</v>
      </c>
    </row>
    <row r="4470" spans="1:3" hidden="1" x14ac:dyDescent="0.2">
      <c r="A4470" t="s">
        <v>8155</v>
      </c>
      <c r="B4470" t="s">
        <v>7677</v>
      </c>
      <c r="C4470" t="s">
        <v>7907</v>
      </c>
    </row>
    <row r="4471" spans="1:3" hidden="1" x14ac:dyDescent="0.2">
      <c r="A4471" t="s">
        <v>8156</v>
      </c>
      <c r="B4471" t="s">
        <v>7677</v>
      </c>
      <c r="C4471" t="s">
        <v>7907</v>
      </c>
    </row>
    <row r="4472" spans="1:3" hidden="1" x14ac:dyDescent="0.2">
      <c r="A4472" t="s">
        <v>8157</v>
      </c>
      <c r="B4472" t="s">
        <v>7677</v>
      </c>
      <c r="C4472" t="s">
        <v>7907</v>
      </c>
    </row>
    <row r="4473" spans="1:3" hidden="1" x14ac:dyDescent="0.2">
      <c r="A4473" t="s">
        <v>8158</v>
      </c>
      <c r="B4473" t="s">
        <v>7677</v>
      </c>
      <c r="C4473" t="s">
        <v>7907</v>
      </c>
    </row>
    <row r="4474" spans="1:3" hidden="1" x14ac:dyDescent="0.2">
      <c r="A4474" t="s">
        <v>8159</v>
      </c>
      <c r="B4474" t="s">
        <v>7677</v>
      </c>
      <c r="C4474" t="s">
        <v>7907</v>
      </c>
    </row>
    <row r="4475" spans="1:3" hidden="1" x14ac:dyDescent="0.2">
      <c r="A4475" t="s">
        <v>8160</v>
      </c>
      <c r="B4475" t="s">
        <v>7677</v>
      </c>
      <c r="C4475" t="s">
        <v>7907</v>
      </c>
    </row>
    <row r="4476" spans="1:3" hidden="1" x14ac:dyDescent="0.2">
      <c r="A4476" t="s">
        <v>8161</v>
      </c>
      <c r="B4476" t="s">
        <v>7677</v>
      </c>
      <c r="C4476" t="s">
        <v>7907</v>
      </c>
    </row>
    <row r="4477" spans="1:3" hidden="1" x14ac:dyDescent="0.2">
      <c r="A4477" t="s">
        <v>8162</v>
      </c>
      <c r="B4477" t="s">
        <v>7677</v>
      </c>
      <c r="C4477" t="s">
        <v>7907</v>
      </c>
    </row>
    <row r="4478" spans="1:3" hidden="1" x14ac:dyDescent="0.2">
      <c r="A4478" t="s">
        <v>8163</v>
      </c>
      <c r="B4478" t="s">
        <v>7677</v>
      </c>
      <c r="C4478" t="s">
        <v>6</v>
      </c>
    </row>
    <row r="4479" spans="1:3" hidden="1" x14ac:dyDescent="0.2">
      <c r="A4479" t="s">
        <v>8164</v>
      </c>
      <c r="B4479" t="s">
        <v>7677</v>
      </c>
      <c r="C4479" t="s">
        <v>7907</v>
      </c>
    </row>
    <row r="4480" spans="1:3" hidden="1" x14ac:dyDescent="0.2">
      <c r="A4480" t="s">
        <v>8165</v>
      </c>
      <c r="B4480" t="s">
        <v>7677</v>
      </c>
      <c r="C4480" t="s">
        <v>7907</v>
      </c>
    </row>
    <row r="4481" spans="1:4" hidden="1" x14ac:dyDescent="0.2">
      <c r="A4481" t="s">
        <v>8166</v>
      </c>
      <c r="B4481" t="s">
        <v>7677</v>
      </c>
      <c r="C4481" t="s">
        <v>7907</v>
      </c>
    </row>
    <row r="4482" spans="1:4" hidden="1" x14ac:dyDescent="0.2">
      <c r="A4482" t="s">
        <v>8167</v>
      </c>
      <c r="B4482" t="s">
        <v>7677</v>
      </c>
      <c r="C4482" t="s">
        <v>7907</v>
      </c>
    </row>
    <row r="4483" spans="1:4" x14ac:dyDescent="0.2">
      <c r="A4483" t="s">
        <v>8168</v>
      </c>
      <c r="B4483" t="s">
        <v>7677</v>
      </c>
      <c r="C4483" t="s">
        <v>7907</v>
      </c>
      <c r="D4483" t="s">
        <v>8169</v>
      </c>
    </row>
    <row r="4484" spans="1:4" hidden="1" x14ac:dyDescent="0.2">
      <c r="A4484" t="s">
        <v>8170</v>
      </c>
      <c r="B4484" t="s">
        <v>7677</v>
      </c>
      <c r="C4484" t="s">
        <v>7907</v>
      </c>
    </row>
    <row r="4485" spans="1:4" hidden="1" x14ac:dyDescent="0.2">
      <c r="A4485" t="s">
        <v>8171</v>
      </c>
      <c r="B4485" t="s">
        <v>7677</v>
      </c>
      <c r="C4485" t="s">
        <v>7907</v>
      </c>
    </row>
    <row r="4486" spans="1:4" x14ac:dyDescent="0.2">
      <c r="A4486" t="s">
        <v>8172</v>
      </c>
      <c r="B4486" t="s">
        <v>7677</v>
      </c>
      <c r="C4486" t="s">
        <v>7907</v>
      </c>
      <c r="D4486" t="s">
        <v>8173</v>
      </c>
    </row>
    <row r="4487" spans="1:4" hidden="1" x14ac:dyDescent="0.2">
      <c r="A4487" t="s">
        <v>8174</v>
      </c>
      <c r="B4487" t="s">
        <v>7677</v>
      </c>
      <c r="C4487" t="s">
        <v>7907</v>
      </c>
    </row>
    <row r="4488" spans="1:4" hidden="1" x14ac:dyDescent="0.2">
      <c r="A4488" t="s">
        <v>8175</v>
      </c>
      <c r="B4488" t="s">
        <v>7677</v>
      </c>
      <c r="C4488" t="s">
        <v>7907</v>
      </c>
    </row>
    <row r="4489" spans="1:4" hidden="1" x14ac:dyDescent="0.2">
      <c r="A4489" t="s">
        <v>8176</v>
      </c>
      <c r="B4489" t="s">
        <v>7677</v>
      </c>
      <c r="C4489" t="s">
        <v>7907</v>
      </c>
    </row>
    <row r="4490" spans="1:4" hidden="1" x14ac:dyDescent="0.2">
      <c r="A4490" t="s">
        <v>8177</v>
      </c>
      <c r="B4490" t="s">
        <v>7677</v>
      </c>
      <c r="C4490" t="s">
        <v>7907</v>
      </c>
    </row>
    <row r="4491" spans="1:4" hidden="1" x14ac:dyDescent="0.2">
      <c r="A4491" t="s">
        <v>8178</v>
      </c>
      <c r="B4491" t="s">
        <v>7677</v>
      </c>
      <c r="C4491" t="s">
        <v>7907</v>
      </c>
    </row>
    <row r="4492" spans="1:4" x14ac:dyDescent="0.2">
      <c r="A4492" t="s">
        <v>8179</v>
      </c>
      <c r="B4492" t="s">
        <v>7677</v>
      </c>
      <c r="C4492" t="s">
        <v>7907</v>
      </c>
      <c r="D4492" t="s">
        <v>8180</v>
      </c>
    </row>
    <row r="4493" spans="1:4" hidden="1" x14ac:dyDescent="0.2">
      <c r="A4493" t="s">
        <v>8181</v>
      </c>
      <c r="B4493" t="s">
        <v>7677</v>
      </c>
      <c r="C4493" t="s">
        <v>7907</v>
      </c>
    </row>
    <row r="4494" spans="1:4" hidden="1" x14ac:dyDescent="0.2">
      <c r="A4494" t="s">
        <v>8182</v>
      </c>
      <c r="B4494" t="s">
        <v>7677</v>
      </c>
      <c r="C4494" t="s">
        <v>7907</v>
      </c>
    </row>
    <row r="4495" spans="1:4" hidden="1" x14ac:dyDescent="0.2">
      <c r="A4495" t="s">
        <v>8183</v>
      </c>
      <c r="B4495" t="s">
        <v>7677</v>
      </c>
      <c r="C4495" t="s">
        <v>7907</v>
      </c>
    </row>
    <row r="4496" spans="1:4" hidden="1" x14ac:dyDescent="0.2">
      <c r="A4496" t="s">
        <v>8184</v>
      </c>
      <c r="B4496" t="s">
        <v>7677</v>
      </c>
      <c r="C4496" t="s">
        <v>7907</v>
      </c>
    </row>
    <row r="4497" spans="1:3" hidden="1" x14ac:dyDescent="0.2">
      <c r="A4497" t="s">
        <v>8185</v>
      </c>
      <c r="B4497" t="s">
        <v>7677</v>
      </c>
      <c r="C4497" t="s">
        <v>7907</v>
      </c>
    </row>
    <row r="4498" spans="1:3" hidden="1" x14ac:dyDescent="0.2">
      <c r="A4498" t="s">
        <v>8186</v>
      </c>
      <c r="B4498" t="s">
        <v>7677</v>
      </c>
      <c r="C4498" t="s">
        <v>7907</v>
      </c>
    </row>
    <row r="4499" spans="1:3" hidden="1" x14ac:dyDescent="0.2">
      <c r="A4499" t="s">
        <v>8187</v>
      </c>
      <c r="B4499" t="s">
        <v>7677</v>
      </c>
      <c r="C4499" t="s">
        <v>7907</v>
      </c>
    </row>
    <row r="4500" spans="1:3" hidden="1" x14ac:dyDescent="0.2">
      <c r="A4500" t="s">
        <v>8188</v>
      </c>
      <c r="B4500" t="s">
        <v>7677</v>
      </c>
      <c r="C4500" t="s">
        <v>7907</v>
      </c>
    </row>
    <row r="4501" spans="1:3" hidden="1" x14ac:dyDescent="0.2">
      <c r="A4501" t="s">
        <v>8189</v>
      </c>
      <c r="B4501" t="s">
        <v>7677</v>
      </c>
      <c r="C4501" t="s">
        <v>7907</v>
      </c>
    </row>
    <row r="4502" spans="1:3" hidden="1" x14ac:dyDescent="0.2">
      <c r="A4502" t="s">
        <v>8190</v>
      </c>
      <c r="B4502" t="s">
        <v>7677</v>
      </c>
      <c r="C4502" t="s">
        <v>7907</v>
      </c>
    </row>
    <row r="4503" spans="1:3" hidden="1" x14ac:dyDescent="0.2">
      <c r="A4503" t="s">
        <v>8191</v>
      </c>
      <c r="B4503" t="s">
        <v>7677</v>
      </c>
      <c r="C4503" t="s">
        <v>7907</v>
      </c>
    </row>
    <row r="4504" spans="1:3" hidden="1" x14ac:dyDescent="0.2">
      <c r="A4504" t="s">
        <v>8192</v>
      </c>
      <c r="B4504" t="s">
        <v>7677</v>
      </c>
      <c r="C4504" t="s">
        <v>7907</v>
      </c>
    </row>
    <row r="4505" spans="1:3" hidden="1" x14ac:dyDescent="0.2">
      <c r="A4505" t="s">
        <v>8193</v>
      </c>
      <c r="B4505" t="s">
        <v>7677</v>
      </c>
      <c r="C4505" t="s">
        <v>7907</v>
      </c>
    </row>
    <row r="4506" spans="1:3" hidden="1" x14ac:dyDescent="0.2">
      <c r="A4506" t="s">
        <v>8194</v>
      </c>
      <c r="B4506" t="s">
        <v>7677</v>
      </c>
      <c r="C4506" t="s">
        <v>7907</v>
      </c>
    </row>
    <row r="4507" spans="1:3" hidden="1" x14ac:dyDescent="0.2">
      <c r="A4507" t="s">
        <v>8195</v>
      </c>
      <c r="B4507" t="s">
        <v>7677</v>
      </c>
      <c r="C4507" t="s">
        <v>7907</v>
      </c>
    </row>
    <row r="4508" spans="1:3" hidden="1" x14ac:dyDescent="0.2">
      <c r="A4508" t="s">
        <v>8196</v>
      </c>
      <c r="B4508" t="s">
        <v>7677</v>
      </c>
      <c r="C4508" t="s">
        <v>7907</v>
      </c>
    </row>
    <row r="4509" spans="1:3" hidden="1" x14ac:dyDescent="0.2">
      <c r="A4509" t="s">
        <v>8197</v>
      </c>
      <c r="B4509" t="s">
        <v>7677</v>
      </c>
      <c r="C4509" t="s">
        <v>7907</v>
      </c>
    </row>
    <row r="4510" spans="1:3" hidden="1" x14ac:dyDescent="0.2">
      <c r="A4510" t="s">
        <v>8198</v>
      </c>
      <c r="B4510" t="s">
        <v>7677</v>
      </c>
      <c r="C4510" t="s">
        <v>7907</v>
      </c>
    </row>
    <row r="4511" spans="1:3" hidden="1" x14ac:dyDescent="0.2">
      <c r="A4511" t="s">
        <v>8199</v>
      </c>
      <c r="B4511" t="s">
        <v>7677</v>
      </c>
      <c r="C4511" t="s">
        <v>7907</v>
      </c>
    </row>
    <row r="4512" spans="1:3" hidden="1" x14ac:dyDescent="0.2">
      <c r="A4512" t="s">
        <v>8200</v>
      </c>
      <c r="B4512" t="s">
        <v>7677</v>
      </c>
      <c r="C4512" t="s">
        <v>7907</v>
      </c>
    </row>
    <row r="4513" spans="1:3" hidden="1" x14ac:dyDescent="0.2">
      <c r="A4513" t="s">
        <v>8201</v>
      </c>
      <c r="B4513" t="s">
        <v>7677</v>
      </c>
      <c r="C4513" t="s">
        <v>7907</v>
      </c>
    </row>
    <row r="4514" spans="1:3" hidden="1" x14ac:dyDescent="0.2">
      <c r="A4514" t="s">
        <v>8202</v>
      </c>
      <c r="B4514" t="s">
        <v>7677</v>
      </c>
      <c r="C4514" t="s">
        <v>7907</v>
      </c>
    </row>
    <row r="4515" spans="1:3" hidden="1" x14ac:dyDescent="0.2">
      <c r="A4515" t="s">
        <v>8203</v>
      </c>
      <c r="B4515" t="s">
        <v>7677</v>
      </c>
      <c r="C4515" t="s">
        <v>7907</v>
      </c>
    </row>
    <row r="4516" spans="1:3" hidden="1" x14ac:dyDescent="0.2">
      <c r="A4516" t="s">
        <v>8204</v>
      </c>
      <c r="B4516" t="s">
        <v>7677</v>
      </c>
      <c r="C4516" t="s">
        <v>7907</v>
      </c>
    </row>
    <row r="4517" spans="1:3" hidden="1" x14ac:dyDescent="0.2">
      <c r="A4517" t="s">
        <v>8205</v>
      </c>
      <c r="B4517" t="s">
        <v>7677</v>
      </c>
      <c r="C4517" t="s">
        <v>7907</v>
      </c>
    </row>
    <row r="4518" spans="1:3" hidden="1" x14ac:dyDescent="0.2">
      <c r="A4518" t="s">
        <v>8206</v>
      </c>
      <c r="B4518" t="s">
        <v>7677</v>
      </c>
      <c r="C4518" t="s">
        <v>7907</v>
      </c>
    </row>
    <row r="4519" spans="1:3" hidden="1" x14ac:dyDescent="0.2">
      <c r="A4519" t="s">
        <v>8207</v>
      </c>
      <c r="B4519" t="s">
        <v>7677</v>
      </c>
      <c r="C4519" t="s">
        <v>7907</v>
      </c>
    </row>
    <row r="4520" spans="1:3" hidden="1" x14ac:dyDescent="0.2">
      <c r="A4520" t="s">
        <v>8208</v>
      </c>
      <c r="B4520" t="s">
        <v>7677</v>
      </c>
      <c r="C4520" t="s">
        <v>7907</v>
      </c>
    </row>
    <row r="4521" spans="1:3" hidden="1" x14ac:dyDescent="0.2">
      <c r="A4521" t="s">
        <v>8209</v>
      </c>
      <c r="B4521" t="s">
        <v>7677</v>
      </c>
      <c r="C4521" t="s">
        <v>7907</v>
      </c>
    </row>
    <row r="4522" spans="1:3" hidden="1" x14ac:dyDescent="0.2">
      <c r="A4522" t="s">
        <v>8210</v>
      </c>
      <c r="B4522" t="s">
        <v>7677</v>
      </c>
      <c r="C4522" t="s">
        <v>7907</v>
      </c>
    </row>
    <row r="4523" spans="1:3" hidden="1" x14ac:dyDescent="0.2">
      <c r="A4523" t="s">
        <v>8211</v>
      </c>
      <c r="B4523" t="s">
        <v>7677</v>
      </c>
      <c r="C4523" t="s">
        <v>7907</v>
      </c>
    </row>
    <row r="4524" spans="1:3" hidden="1" x14ac:dyDescent="0.2">
      <c r="A4524" t="s">
        <v>8212</v>
      </c>
      <c r="B4524" t="s">
        <v>7677</v>
      </c>
      <c r="C4524" t="s">
        <v>7907</v>
      </c>
    </row>
    <row r="4525" spans="1:3" hidden="1" x14ac:dyDescent="0.2">
      <c r="A4525" t="s">
        <v>8213</v>
      </c>
      <c r="B4525" t="s">
        <v>7677</v>
      </c>
      <c r="C4525" t="s">
        <v>7907</v>
      </c>
    </row>
    <row r="4526" spans="1:3" hidden="1" x14ac:dyDescent="0.2">
      <c r="A4526" t="s">
        <v>8214</v>
      </c>
      <c r="B4526" t="s">
        <v>7677</v>
      </c>
      <c r="C4526" t="s">
        <v>7907</v>
      </c>
    </row>
    <row r="4527" spans="1:3" hidden="1" x14ac:dyDescent="0.2">
      <c r="A4527" t="s">
        <v>8215</v>
      </c>
      <c r="B4527" t="s">
        <v>7677</v>
      </c>
      <c r="C4527" t="s">
        <v>6</v>
      </c>
    </row>
    <row r="4528" spans="1:3" hidden="1" x14ac:dyDescent="0.2">
      <c r="A4528" t="s">
        <v>8216</v>
      </c>
      <c r="B4528" t="s">
        <v>7677</v>
      </c>
      <c r="C4528" t="s">
        <v>6</v>
      </c>
    </row>
    <row r="4529" spans="1:3" hidden="1" x14ac:dyDescent="0.2">
      <c r="A4529" t="s">
        <v>8217</v>
      </c>
      <c r="B4529" t="s">
        <v>7677</v>
      </c>
      <c r="C4529" t="s">
        <v>6</v>
      </c>
    </row>
    <row r="4530" spans="1:3" hidden="1" x14ac:dyDescent="0.2">
      <c r="A4530" t="s">
        <v>8218</v>
      </c>
      <c r="B4530" t="s">
        <v>7677</v>
      </c>
      <c r="C4530" t="s">
        <v>6</v>
      </c>
    </row>
    <row r="4531" spans="1:3" hidden="1" x14ac:dyDescent="0.2">
      <c r="A4531" t="s">
        <v>8219</v>
      </c>
      <c r="B4531" t="s">
        <v>7677</v>
      </c>
      <c r="C4531" t="s">
        <v>6</v>
      </c>
    </row>
    <row r="4532" spans="1:3" hidden="1" x14ac:dyDescent="0.2">
      <c r="A4532" t="s">
        <v>8220</v>
      </c>
      <c r="B4532" t="s">
        <v>7677</v>
      </c>
      <c r="C4532" t="s">
        <v>6</v>
      </c>
    </row>
    <row r="4533" spans="1:3" hidden="1" x14ac:dyDescent="0.2">
      <c r="A4533" t="s">
        <v>8221</v>
      </c>
      <c r="B4533" t="s">
        <v>7677</v>
      </c>
      <c r="C4533" t="s">
        <v>6</v>
      </c>
    </row>
    <row r="4534" spans="1:3" hidden="1" x14ac:dyDescent="0.2">
      <c r="A4534" t="s">
        <v>8222</v>
      </c>
      <c r="B4534" t="s">
        <v>7677</v>
      </c>
      <c r="C4534" t="s">
        <v>6</v>
      </c>
    </row>
    <row r="4535" spans="1:3" hidden="1" x14ac:dyDescent="0.2">
      <c r="A4535" t="s">
        <v>8223</v>
      </c>
      <c r="B4535" t="s">
        <v>7677</v>
      </c>
      <c r="C4535" t="s">
        <v>6</v>
      </c>
    </row>
    <row r="4536" spans="1:3" hidden="1" x14ac:dyDescent="0.2">
      <c r="A4536" t="s">
        <v>8224</v>
      </c>
      <c r="B4536" t="s">
        <v>7677</v>
      </c>
      <c r="C4536" t="s">
        <v>6</v>
      </c>
    </row>
    <row r="4537" spans="1:3" hidden="1" x14ac:dyDescent="0.2">
      <c r="A4537" t="s">
        <v>8225</v>
      </c>
      <c r="B4537" t="s">
        <v>7677</v>
      </c>
      <c r="C4537" t="s">
        <v>6</v>
      </c>
    </row>
    <row r="4538" spans="1:3" hidden="1" x14ac:dyDescent="0.2">
      <c r="A4538" t="s">
        <v>8226</v>
      </c>
      <c r="B4538" t="s">
        <v>7677</v>
      </c>
      <c r="C4538" t="s">
        <v>6</v>
      </c>
    </row>
    <row r="4539" spans="1:3" hidden="1" x14ac:dyDescent="0.2">
      <c r="A4539" t="s">
        <v>8227</v>
      </c>
      <c r="B4539" t="s">
        <v>7677</v>
      </c>
      <c r="C4539" t="s">
        <v>6</v>
      </c>
    </row>
    <row r="4540" spans="1:3" hidden="1" x14ac:dyDescent="0.2">
      <c r="A4540" t="s">
        <v>8228</v>
      </c>
      <c r="B4540" t="s">
        <v>7677</v>
      </c>
      <c r="C4540" t="s">
        <v>6</v>
      </c>
    </row>
    <row r="4541" spans="1:3" hidden="1" x14ac:dyDescent="0.2">
      <c r="A4541" t="s">
        <v>8229</v>
      </c>
      <c r="B4541" t="s">
        <v>7677</v>
      </c>
      <c r="C4541" t="s">
        <v>6</v>
      </c>
    </row>
    <row r="4542" spans="1:3" hidden="1" x14ac:dyDescent="0.2">
      <c r="A4542" t="s">
        <v>8230</v>
      </c>
      <c r="B4542" t="s">
        <v>7677</v>
      </c>
      <c r="C4542" t="s">
        <v>6</v>
      </c>
    </row>
    <row r="4543" spans="1:3" hidden="1" x14ac:dyDescent="0.2">
      <c r="A4543" t="s">
        <v>8231</v>
      </c>
      <c r="B4543" t="s">
        <v>7677</v>
      </c>
      <c r="C4543" t="s">
        <v>6</v>
      </c>
    </row>
    <row r="4544" spans="1:3" hidden="1" x14ac:dyDescent="0.2">
      <c r="A4544" t="s">
        <v>8232</v>
      </c>
      <c r="B4544" t="s">
        <v>7677</v>
      </c>
      <c r="C4544" t="s">
        <v>6</v>
      </c>
    </row>
    <row r="4545" spans="1:3" hidden="1" x14ac:dyDescent="0.2">
      <c r="A4545" t="s">
        <v>8233</v>
      </c>
      <c r="B4545" t="s">
        <v>7677</v>
      </c>
      <c r="C4545" t="s">
        <v>6</v>
      </c>
    </row>
    <row r="4546" spans="1:3" hidden="1" x14ac:dyDescent="0.2">
      <c r="A4546" t="s">
        <v>8234</v>
      </c>
      <c r="B4546" t="s">
        <v>7677</v>
      </c>
      <c r="C4546" t="s">
        <v>6</v>
      </c>
    </row>
    <row r="4547" spans="1:3" hidden="1" x14ac:dyDescent="0.2">
      <c r="A4547" t="s">
        <v>8235</v>
      </c>
      <c r="B4547" t="s">
        <v>7677</v>
      </c>
      <c r="C4547" t="s">
        <v>6</v>
      </c>
    </row>
    <row r="4548" spans="1:3" hidden="1" x14ac:dyDescent="0.2">
      <c r="A4548" t="s">
        <v>8236</v>
      </c>
      <c r="B4548" t="s">
        <v>7677</v>
      </c>
      <c r="C4548" t="s">
        <v>6</v>
      </c>
    </row>
    <row r="4549" spans="1:3" hidden="1" x14ac:dyDescent="0.2">
      <c r="A4549" t="s">
        <v>8237</v>
      </c>
      <c r="B4549" t="s">
        <v>7677</v>
      </c>
      <c r="C4549" t="s">
        <v>6</v>
      </c>
    </row>
    <row r="4550" spans="1:3" hidden="1" x14ac:dyDescent="0.2">
      <c r="A4550" t="s">
        <v>8238</v>
      </c>
      <c r="B4550" t="s">
        <v>7677</v>
      </c>
      <c r="C4550" t="s">
        <v>6</v>
      </c>
    </row>
    <row r="4551" spans="1:3" hidden="1" x14ac:dyDescent="0.2">
      <c r="A4551" t="s">
        <v>8239</v>
      </c>
      <c r="B4551" t="s">
        <v>7677</v>
      </c>
      <c r="C4551" t="s">
        <v>6</v>
      </c>
    </row>
    <row r="4552" spans="1:3" hidden="1" x14ac:dyDescent="0.2">
      <c r="A4552" t="s">
        <v>8240</v>
      </c>
      <c r="B4552" t="s">
        <v>7677</v>
      </c>
      <c r="C4552" t="s">
        <v>6</v>
      </c>
    </row>
    <row r="4553" spans="1:3" hidden="1" x14ac:dyDescent="0.2">
      <c r="A4553" t="s">
        <v>8241</v>
      </c>
      <c r="B4553" t="s">
        <v>7677</v>
      </c>
      <c r="C4553" t="s">
        <v>6</v>
      </c>
    </row>
    <row r="4554" spans="1:3" hidden="1" x14ac:dyDescent="0.2">
      <c r="A4554" t="s">
        <v>8242</v>
      </c>
      <c r="B4554" t="s">
        <v>7677</v>
      </c>
      <c r="C4554" t="s">
        <v>6</v>
      </c>
    </row>
    <row r="4555" spans="1:3" hidden="1" x14ac:dyDescent="0.2">
      <c r="A4555" t="s">
        <v>8243</v>
      </c>
      <c r="B4555" t="s">
        <v>7677</v>
      </c>
      <c r="C4555" t="s">
        <v>6</v>
      </c>
    </row>
    <row r="4556" spans="1:3" hidden="1" x14ac:dyDescent="0.2">
      <c r="A4556" t="s">
        <v>8244</v>
      </c>
      <c r="B4556" t="s">
        <v>7677</v>
      </c>
      <c r="C4556" t="s">
        <v>6</v>
      </c>
    </row>
    <row r="4557" spans="1:3" hidden="1" x14ac:dyDescent="0.2">
      <c r="A4557" t="s">
        <v>8245</v>
      </c>
      <c r="B4557" t="s">
        <v>7677</v>
      </c>
      <c r="C4557" t="s">
        <v>6</v>
      </c>
    </row>
    <row r="4558" spans="1:3" hidden="1" x14ac:dyDescent="0.2">
      <c r="A4558" t="s">
        <v>8246</v>
      </c>
      <c r="B4558" t="s">
        <v>7677</v>
      </c>
      <c r="C4558" t="s">
        <v>6</v>
      </c>
    </row>
    <row r="4559" spans="1:3" hidden="1" x14ac:dyDescent="0.2">
      <c r="A4559" t="s">
        <v>8247</v>
      </c>
      <c r="B4559" t="s">
        <v>7677</v>
      </c>
      <c r="C4559" t="s">
        <v>6</v>
      </c>
    </row>
    <row r="4560" spans="1:3" hidden="1" x14ac:dyDescent="0.2">
      <c r="A4560" t="s">
        <v>8248</v>
      </c>
      <c r="B4560" t="s">
        <v>7677</v>
      </c>
      <c r="C4560" t="s">
        <v>6</v>
      </c>
    </row>
    <row r="4561" spans="1:3" hidden="1" x14ac:dyDescent="0.2">
      <c r="A4561" t="s">
        <v>8249</v>
      </c>
      <c r="B4561" t="s">
        <v>7677</v>
      </c>
      <c r="C4561" t="s">
        <v>6</v>
      </c>
    </row>
    <row r="4562" spans="1:3" hidden="1" x14ac:dyDescent="0.2">
      <c r="A4562" t="s">
        <v>8250</v>
      </c>
      <c r="B4562" t="s">
        <v>8251</v>
      </c>
      <c r="C4562" t="s">
        <v>6</v>
      </c>
    </row>
    <row r="4563" spans="1:3" hidden="1" x14ac:dyDescent="0.2">
      <c r="A4563" t="s">
        <v>8252</v>
      </c>
      <c r="B4563" t="s">
        <v>8251</v>
      </c>
      <c r="C4563" t="s">
        <v>6</v>
      </c>
    </row>
    <row r="4564" spans="1:3" hidden="1" x14ac:dyDescent="0.2">
      <c r="A4564" t="s">
        <v>8253</v>
      </c>
      <c r="B4564" t="s">
        <v>8251</v>
      </c>
      <c r="C4564" t="s">
        <v>6</v>
      </c>
    </row>
    <row r="4565" spans="1:3" hidden="1" x14ac:dyDescent="0.2">
      <c r="A4565" t="s">
        <v>8254</v>
      </c>
      <c r="B4565" t="s">
        <v>8251</v>
      </c>
      <c r="C4565" t="s">
        <v>6</v>
      </c>
    </row>
    <row r="4566" spans="1:3" hidden="1" x14ac:dyDescent="0.2">
      <c r="A4566" t="s">
        <v>8255</v>
      </c>
      <c r="B4566" t="s">
        <v>8251</v>
      </c>
      <c r="C4566" t="s">
        <v>6</v>
      </c>
    </row>
    <row r="4567" spans="1:3" hidden="1" x14ac:dyDescent="0.2">
      <c r="A4567" t="s">
        <v>8256</v>
      </c>
      <c r="B4567" t="s">
        <v>8251</v>
      </c>
      <c r="C4567" t="s">
        <v>6</v>
      </c>
    </row>
    <row r="4568" spans="1:3" hidden="1" x14ac:dyDescent="0.2">
      <c r="A4568" t="s">
        <v>8257</v>
      </c>
      <c r="B4568" t="s">
        <v>8251</v>
      </c>
      <c r="C4568" t="s">
        <v>6</v>
      </c>
    </row>
    <row r="4569" spans="1:3" hidden="1" x14ac:dyDescent="0.2">
      <c r="A4569" t="s">
        <v>8258</v>
      </c>
      <c r="B4569" t="s">
        <v>8251</v>
      </c>
      <c r="C4569" t="s">
        <v>6</v>
      </c>
    </row>
    <row r="4570" spans="1:3" hidden="1" x14ac:dyDescent="0.2">
      <c r="A4570" t="s">
        <v>8259</v>
      </c>
      <c r="B4570" t="s">
        <v>8251</v>
      </c>
      <c r="C4570" t="s">
        <v>6</v>
      </c>
    </row>
    <row r="4571" spans="1:3" hidden="1" x14ac:dyDescent="0.2">
      <c r="A4571" t="s">
        <v>8260</v>
      </c>
      <c r="B4571" t="s">
        <v>8251</v>
      </c>
      <c r="C4571" t="s">
        <v>6</v>
      </c>
    </row>
    <row r="4572" spans="1:3" hidden="1" x14ac:dyDescent="0.2">
      <c r="A4572" t="s">
        <v>8261</v>
      </c>
      <c r="B4572" t="s">
        <v>8251</v>
      </c>
      <c r="C4572" t="s">
        <v>6</v>
      </c>
    </row>
    <row r="4573" spans="1:3" hidden="1" x14ac:dyDescent="0.2">
      <c r="A4573" t="s">
        <v>8262</v>
      </c>
      <c r="B4573" t="s">
        <v>8251</v>
      </c>
      <c r="C4573" t="s">
        <v>6</v>
      </c>
    </row>
    <row r="4574" spans="1:3" hidden="1" x14ac:dyDescent="0.2">
      <c r="A4574" t="s">
        <v>8263</v>
      </c>
      <c r="B4574" t="s">
        <v>8251</v>
      </c>
      <c r="C4574" t="s">
        <v>6</v>
      </c>
    </row>
    <row r="4575" spans="1:3" hidden="1" x14ac:dyDescent="0.2">
      <c r="A4575" t="s">
        <v>8264</v>
      </c>
      <c r="B4575" t="s">
        <v>8251</v>
      </c>
      <c r="C4575" t="s">
        <v>6</v>
      </c>
    </row>
    <row r="4576" spans="1:3" hidden="1" x14ac:dyDescent="0.2">
      <c r="A4576" t="s">
        <v>8265</v>
      </c>
      <c r="B4576" t="s">
        <v>8251</v>
      </c>
      <c r="C4576" t="s">
        <v>6</v>
      </c>
    </row>
    <row r="4577" spans="1:3" hidden="1" x14ac:dyDescent="0.2">
      <c r="A4577" t="s">
        <v>8266</v>
      </c>
      <c r="B4577" t="s">
        <v>8251</v>
      </c>
      <c r="C4577" t="s">
        <v>6</v>
      </c>
    </row>
    <row r="4578" spans="1:3" hidden="1" x14ac:dyDescent="0.2">
      <c r="A4578" t="s">
        <v>8267</v>
      </c>
      <c r="B4578" t="s">
        <v>8251</v>
      </c>
      <c r="C4578" t="s">
        <v>6</v>
      </c>
    </row>
    <row r="4579" spans="1:3" hidden="1" x14ac:dyDescent="0.2">
      <c r="A4579" t="s">
        <v>8268</v>
      </c>
      <c r="B4579" t="s">
        <v>8251</v>
      </c>
      <c r="C4579" t="s">
        <v>6</v>
      </c>
    </row>
    <row r="4580" spans="1:3" hidden="1" x14ac:dyDescent="0.2">
      <c r="A4580" t="s">
        <v>8269</v>
      </c>
      <c r="B4580" t="s">
        <v>8251</v>
      </c>
      <c r="C4580" t="s">
        <v>6</v>
      </c>
    </row>
    <row r="4581" spans="1:3" hidden="1" x14ac:dyDescent="0.2">
      <c r="A4581" t="s">
        <v>8270</v>
      </c>
      <c r="B4581" t="s">
        <v>8251</v>
      </c>
      <c r="C4581" t="s">
        <v>6</v>
      </c>
    </row>
    <row r="4582" spans="1:3" hidden="1" x14ac:dyDescent="0.2">
      <c r="A4582" t="s">
        <v>8271</v>
      </c>
      <c r="B4582" t="s">
        <v>8251</v>
      </c>
      <c r="C4582" t="s">
        <v>6</v>
      </c>
    </row>
    <row r="4583" spans="1:3" hidden="1" x14ac:dyDescent="0.2">
      <c r="A4583" t="s">
        <v>8272</v>
      </c>
      <c r="B4583" t="s">
        <v>8251</v>
      </c>
      <c r="C4583" t="s">
        <v>6</v>
      </c>
    </row>
    <row r="4584" spans="1:3" hidden="1" x14ac:dyDescent="0.2">
      <c r="A4584" t="s">
        <v>8273</v>
      </c>
      <c r="B4584" t="s">
        <v>8251</v>
      </c>
      <c r="C4584" t="s">
        <v>6</v>
      </c>
    </row>
    <row r="4585" spans="1:3" hidden="1" x14ac:dyDescent="0.2">
      <c r="A4585" t="s">
        <v>8274</v>
      </c>
      <c r="B4585" t="s">
        <v>8251</v>
      </c>
      <c r="C4585" t="s">
        <v>6</v>
      </c>
    </row>
    <row r="4586" spans="1:3" hidden="1" x14ac:dyDescent="0.2">
      <c r="A4586" t="s">
        <v>8275</v>
      </c>
      <c r="B4586" t="s">
        <v>8251</v>
      </c>
      <c r="C4586" t="s">
        <v>6</v>
      </c>
    </row>
    <row r="4587" spans="1:3" hidden="1" x14ac:dyDescent="0.2">
      <c r="A4587" t="s">
        <v>8276</v>
      </c>
      <c r="B4587" t="s">
        <v>8251</v>
      </c>
      <c r="C4587" t="s">
        <v>6</v>
      </c>
    </row>
    <row r="4588" spans="1:3" hidden="1" x14ac:dyDescent="0.2">
      <c r="A4588" t="s">
        <v>8277</v>
      </c>
      <c r="B4588" t="s">
        <v>8251</v>
      </c>
      <c r="C4588" t="s">
        <v>6</v>
      </c>
    </row>
    <row r="4589" spans="1:3" hidden="1" x14ac:dyDescent="0.2">
      <c r="A4589" t="s">
        <v>8278</v>
      </c>
      <c r="B4589" t="s">
        <v>8251</v>
      </c>
      <c r="C4589" t="s">
        <v>6</v>
      </c>
    </row>
    <row r="4590" spans="1:3" hidden="1" x14ac:dyDescent="0.2">
      <c r="A4590" t="s">
        <v>8279</v>
      </c>
      <c r="B4590" t="s">
        <v>8251</v>
      </c>
      <c r="C4590" t="s">
        <v>6</v>
      </c>
    </row>
    <row r="4591" spans="1:3" hidden="1" x14ac:dyDescent="0.2">
      <c r="A4591" t="s">
        <v>8280</v>
      </c>
      <c r="B4591" t="s">
        <v>8251</v>
      </c>
      <c r="C4591" t="s">
        <v>6</v>
      </c>
    </row>
    <row r="4592" spans="1:3" hidden="1" x14ac:dyDescent="0.2">
      <c r="A4592" t="s">
        <v>8281</v>
      </c>
      <c r="B4592" t="s">
        <v>8251</v>
      </c>
      <c r="C4592" t="s">
        <v>6</v>
      </c>
    </row>
    <row r="4593" spans="1:3" hidden="1" x14ac:dyDescent="0.2">
      <c r="A4593" t="s">
        <v>8282</v>
      </c>
      <c r="B4593" t="s">
        <v>8251</v>
      </c>
      <c r="C4593" t="s">
        <v>6</v>
      </c>
    </row>
    <row r="4594" spans="1:3" hidden="1" x14ac:dyDescent="0.2">
      <c r="A4594" t="s">
        <v>8283</v>
      </c>
      <c r="B4594" t="s">
        <v>8251</v>
      </c>
      <c r="C4594" t="s">
        <v>6</v>
      </c>
    </row>
    <row r="4595" spans="1:3" hidden="1" x14ac:dyDescent="0.2">
      <c r="A4595" t="s">
        <v>8284</v>
      </c>
      <c r="B4595" t="s">
        <v>8251</v>
      </c>
      <c r="C4595" t="s">
        <v>6</v>
      </c>
    </row>
    <row r="4596" spans="1:3" hidden="1" x14ac:dyDescent="0.2">
      <c r="A4596" t="s">
        <v>8285</v>
      </c>
      <c r="B4596" t="s">
        <v>8251</v>
      </c>
      <c r="C4596" t="s">
        <v>6</v>
      </c>
    </row>
    <row r="4597" spans="1:3" hidden="1" x14ac:dyDescent="0.2">
      <c r="A4597" t="s">
        <v>8286</v>
      </c>
      <c r="B4597" t="s">
        <v>8251</v>
      </c>
      <c r="C4597" t="s">
        <v>6</v>
      </c>
    </row>
    <row r="4598" spans="1:3" hidden="1" x14ac:dyDescent="0.2">
      <c r="A4598" t="s">
        <v>8287</v>
      </c>
      <c r="B4598" t="s">
        <v>8251</v>
      </c>
      <c r="C4598" t="s">
        <v>6</v>
      </c>
    </row>
    <row r="4599" spans="1:3" hidden="1" x14ac:dyDescent="0.2">
      <c r="A4599" t="s">
        <v>8288</v>
      </c>
      <c r="B4599" t="s">
        <v>8251</v>
      </c>
      <c r="C4599" t="s">
        <v>6</v>
      </c>
    </row>
    <row r="4600" spans="1:3" hidden="1" x14ac:dyDescent="0.2">
      <c r="A4600" t="s">
        <v>8289</v>
      </c>
      <c r="B4600" t="s">
        <v>8251</v>
      </c>
      <c r="C4600" t="s">
        <v>6</v>
      </c>
    </row>
    <row r="4601" spans="1:3" hidden="1" x14ac:dyDescent="0.2">
      <c r="A4601" t="s">
        <v>8290</v>
      </c>
      <c r="B4601" t="s">
        <v>8251</v>
      </c>
      <c r="C4601" t="s">
        <v>6</v>
      </c>
    </row>
    <row r="4602" spans="1:3" hidden="1" x14ac:dyDescent="0.2">
      <c r="A4602" t="s">
        <v>8291</v>
      </c>
      <c r="B4602" t="s">
        <v>8251</v>
      </c>
      <c r="C4602" t="s">
        <v>6</v>
      </c>
    </row>
    <row r="4603" spans="1:3" hidden="1" x14ac:dyDescent="0.2">
      <c r="A4603" t="s">
        <v>8292</v>
      </c>
      <c r="B4603" t="s">
        <v>8251</v>
      </c>
      <c r="C4603" t="s">
        <v>6</v>
      </c>
    </row>
    <row r="4604" spans="1:3" hidden="1" x14ac:dyDescent="0.2">
      <c r="A4604" t="s">
        <v>8293</v>
      </c>
      <c r="B4604" t="s">
        <v>8251</v>
      </c>
      <c r="C4604" t="s">
        <v>6</v>
      </c>
    </row>
    <row r="4605" spans="1:3" hidden="1" x14ac:dyDescent="0.2">
      <c r="A4605" t="s">
        <v>8294</v>
      </c>
      <c r="B4605" t="s">
        <v>8251</v>
      </c>
      <c r="C4605" t="s">
        <v>6</v>
      </c>
    </row>
    <row r="4606" spans="1:3" hidden="1" x14ac:dyDescent="0.2">
      <c r="A4606" t="s">
        <v>8295</v>
      </c>
      <c r="B4606" t="s">
        <v>8251</v>
      </c>
      <c r="C4606" t="s">
        <v>6</v>
      </c>
    </row>
    <row r="4607" spans="1:3" hidden="1" x14ac:dyDescent="0.2">
      <c r="A4607" t="s">
        <v>8296</v>
      </c>
      <c r="B4607" t="s">
        <v>8251</v>
      </c>
      <c r="C4607" t="s">
        <v>6</v>
      </c>
    </row>
    <row r="4608" spans="1:3" hidden="1" x14ac:dyDescent="0.2">
      <c r="A4608" t="s">
        <v>8297</v>
      </c>
      <c r="B4608" t="s">
        <v>8251</v>
      </c>
      <c r="C4608" t="s">
        <v>6</v>
      </c>
    </row>
    <row r="4609" spans="1:4" hidden="1" x14ac:dyDescent="0.2">
      <c r="A4609" t="s">
        <v>8298</v>
      </c>
      <c r="B4609" t="s">
        <v>8251</v>
      </c>
      <c r="C4609" t="s">
        <v>6</v>
      </c>
    </row>
    <row r="4610" spans="1:4" hidden="1" x14ac:dyDescent="0.2">
      <c r="A4610" t="s">
        <v>8299</v>
      </c>
      <c r="B4610" t="s">
        <v>8251</v>
      </c>
      <c r="C4610" t="s">
        <v>6</v>
      </c>
    </row>
    <row r="4611" spans="1:4" hidden="1" x14ac:dyDescent="0.2">
      <c r="A4611" t="s">
        <v>8300</v>
      </c>
      <c r="B4611" t="s">
        <v>8251</v>
      </c>
      <c r="C4611" t="s">
        <v>6</v>
      </c>
    </row>
    <row r="4612" spans="1:4" hidden="1" x14ac:dyDescent="0.2">
      <c r="A4612" t="s">
        <v>8301</v>
      </c>
      <c r="B4612" t="s">
        <v>8251</v>
      </c>
      <c r="C4612" t="s">
        <v>6</v>
      </c>
    </row>
    <row r="4613" spans="1:4" hidden="1" x14ac:dyDescent="0.2">
      <c r="A4613" t="s">
        <v>8302</v>
      </c>
      <c r="B4613" t="s">
        <v>8251</v>
      </c>
      <c r="C4613" t="s">
        <v>6</v>
      </c>
    </row>
    <row r="4614" spans="1:4" hidden="1" x14ac:dyDescent="0.2">
      <c r="A4614" t="s">
        <v>8303</v>
      </c>
      <c r="B4614" t="s">
        <v>8251</v>
      </c>
      <c r="C4614" t="s">
        <v>6</v>
      </c>
    </row>
    <row r="4615" spans="1:4" hidden="1" x14ac:dyDescent="0.2">
      <c r="A4615" t="s">
        <v>8304</v>
      </c>
      <c r="B4615" t="s">
        <v>8251</v>
      </c>
      <c r="C4615" t="s">
        <v>6</v>
      </c>
    </row>
    <row r="4616" spans="1:4" hidden="1" x14ac:dyDescent="0.2">
      <c r="A4616" t="s">
        <v>8305</v>
      </c>
      <c r="B4616" t="s">
        <v>8251</v>
      </c>
      <c r="C4616" t="s">
        <v>6</v>
      </c>
    </row>
    <row r="4617" spans="1:4" hidden="1" x14ac:dyDescent="0.2">
      <c r="A4617" t="s">
        <v>8306</v>
      </c>
      <c r="B4617" t="s">
        <v>8251</v>
      </c>
      <c r="C4617" t="s">
        <v>6</v>
      </c>
    </row>
    <row r="4618" spans="1:4" hidden="1" x14ac:dyDescent="0.2">
      <c r="A4618" t="s">
        <v>8307</v>
      </c>
      <c r="B4618" t="s">
        <v>8251</v>
      </c>
      <c r="C4618" t="s">
        <v>6</v>
      </c>
    </row>
    <row r="4619" spans="1:4" hidden="1" x14ac:dyDescent="0.2">
      <c r="A4619" t="s">
        <v>8308</v>
      </c>
      <c r="B4619" t="s">
        <v>8251</v>
      </c>
      <c r="C4619" t="s">
        <v>6</v>
      </c>
    </row>
    <row r="4620" spans="1:4" hidden="1" x14ac:dyDescent="0.2">
      <c r="A4620" t="s">
        <v>8309</v>
      </c>
      <c r="B4620" t="s">
        <v>8251</v>
      </c>
      <c r="C4620" t="s">
        <v>6</v>
      </c>
    </row>
    <row r="4621" spans="1:4" hidden="1" x14ac:dyDescent="0.2">
      <c r="A4621" t="s">
        <v>8310</v>
      </c>
      <c r="B4621" t="s">
        <v>8251</v>
      </c>
      <c r="C4621" t="s">
        <v>6</v>
      </c>
    </row>
    <row r="4622" spans="1:4" hidden="1" x14ac:dyDescent="0.2">
      <c r="A4622" t="s">
        <v>8311</v>
      </c>
      <c r="B4622" t="s">
        <v>8251</v>
      </c>
      <c r="C4622" t="s">
        <v>6</v>
      </c>
    </row>
    <row r="4623" spans="1:4" hidden="1" x14ac:dyDescent="0.2">
      <c r="A4623" t="s">
        <v>8312</v>
      </c>
      <c r="B4623" t="s">
        <v>8313</v>
      </c>
      <c r="C4623" t="s">
        <v>6</v>
      </c>
    </row>
    <row r="4624" spans="1:4" hidden="1" x14ac:dyDescent="0.2">
      <c r="A4624" t="s">
        <v>8314</v>
      </c>
      <c r="B4624" t="s">
        <v>8313</v>
      </c>
      <c r="C4624" t="s">
        <v>6</v>
      </c>
      <c r="D4624" t="s">
        <v>8315</v>
      </c>
    </row>
    <row r="4625" spans="1:4" hidden="1" x14ac:dyDescent="0.2">
      <c r="A4625" t="s">
        <v>8316</v>
      </c>
      <c r="B4625" t="s">
        <v>8313</v>
      </c>
      <c r="C4625" t="s">
        <v>6</v>
      </c>
      <c r="D4625" t="s">
        <v>8317</v>
      </c>
    </row>
    <row r="4626" spans="1:4" hidden="1" x14ac:dyDescent="0.2">
      <c r="A4626" t="s">
        <v>8318</v>
      </c>
      <c r="B4626" t="s">
        <v>8313</v>
      </c>
      <c r="C4626" t="s">
        <v>6</v>
      </c>
      <c r="D4626" t="s">
        <v>8319</v>
      </c>
    </row>
    <row r="4627" spans="1:4" hidden="1" x14ac:dyDescent="0.2">
      <c r="A4627" t="s">
        <v>8320</v>
      </c>
      <c r="B4627" t="s">
        <v>8313</v>
      </c>
      <c r="C4627" t="s">
        <v>6</v>
      </c>
      <c r="D4627" t="s">
        <v>8321</v>
      </c>
    </row>
    <row r="4628" spans="1:4" hidden="1" x14ac:dyDescent="0.2">
      <c r="A4628" t="s">
        <v>8322</v>
      </c>
      <c r="B4628" t="s">
        <v>8313</v>
      </c>
      <c r="C4628" t="s">
        <v>6</v>
      </c>
      <c r="D4628" t="s">
        <v>8323</v>
      </c>
    </row>
    <row r="4629" spans="1:4" hidden="1" x14ac:dyDescent="0.2">
      <c r="A4629" t="s">
        <v>8324</v>
      </c>
      <c r="B4629" t="s">
        <v>8313</v>
      </c>
      <c r="C4629" t="s">
        <v>6</v>
      </c>
      <c r="D4629" t="s">
        <v>8324</v>
      </c>
    </row>
    <row r="4630" spans="1:4" hidden="1" x14ac:dyDescent="0.2">
      <c r="A4630" t="s">
        <v>8325</v>
      </c>
      <c r="B4630" t="s">
        <v>8313</v>
      </c>
      <c r="C4630" t="s">
        <v>6</v>
      </c>
    </row>
    <row r="4631" spans="1:4" hidden="1" x14ac:dyDescent="0.2">
      <c r="A4631" t="s">
        <v>8326</v>
      </c>
      <c r="B4631" t="s">
        <v>8313</v>
      </c>
      <c r="C4631" t="s">
        <v>6</v>
      </c>
    </row>
    <row r="4632" spans="1:4" hidden="1" x14ac:dyDescent="0.2">
      <c r="A4632" t="s">
        <v>8327</v>
      </c>
      <c r="B4632" t="s">
        <v>8328</v>
      </c>
      <c r="C4632" t="s">
        <v>6</v>
      </c>
      <c r="D4632" t="s">
        <v>8329</v>
      </c>
    </row>
    <row r="4633" spans="1:4" hidden="1" x14ac:dyDescent="0.2">
      <c r="A4633" t="s">
        <v>8330</v>
      </c>
      <c r="B4633" t="s">
        <v>8328</v>
      </c>
      <c r="C4633" t="s">
        <v>6</v>
      </c>
      <c r="D4633" t="s">
        <v>8331</v>
      </c>
    </row>
    <row r="4634" spans="1:4" hidden="1" x14ac:dyDescent="0.2">
      <c r="A4634" t="s">
        <v>8332</v>
      </c>
      <c r="B4634" t="s">
        <v>8328</v>
      </c>
      <c r="C4634" t="s">
        <v>6</v>
      </c>
      <c r="D4634" t="s">
        <v>8333</v>
      </c>
    </row>
    <row r="4635" spans="1:4" hidden="1" x14ac:dyDescent="0.2">
      <c r="A4635" t="s">
        <v>8334</v>
      </c>
      <c r="B4635" t="s">
        <v>8328</v>
      </c>
      <c r="C4635" t="s">
        <v>6</v>
      </c>
      <c r="D4635" t="s">
        <v>8335</v>
      </c>
    </row>
    <row r="4636" spans="1:4" hidden="1" x14ac:dyDescent="0.2">
      <c r="A4636" t="s">
        <v>8336</v>
      </c>
      <c r="B4636" t="s">
        <v>8328</v>
      </c>
      <c r="C4636" t="s">
        <v>6</v>
      </c>
      <c r="D4636" t="s">
        <v>8337</v>
      </c>
    </row>
    <row r="4637" spans="1:4" hidden="1" x14ac:dyDescent="0.2">
      <c r="A4637" t="s">
        <v>8338</v>
      </c>
      <c r="B4637" t="s">
        <v>8328</v>
      </c>
      <c r="C4637" t="s">
        <v>6</v>
      </c>
      <c r="D4637" t="s">
        <v>8339</v>
      </c>
    </row>
    <row r="4638" spans="1:4" hidden="1" x14ac:dyDescent="0.2">
      <c r="A4638" t="s">
        <v>8340</v>
      </c>
      <c r="B4638" t="s">
        <v>8328</v>
      </c>
      <c r="C4638" t="s">
        <v>6</v>
      </c>
      <c r="D4638" t="s">
        <v>8341</v>
      </c>
    </row>
    <row r="4639" spans="1:4" hidden="1" x14ac:dyDescent="0.2">
      <c r="A4639" t="s">
        <v>8342</v>
      </c>
      <c r="B4639" t="s">
        <v>8328</v>
      </c>
      <c r="C4639" t="s">
        <v>6</v>
      </c>
      <c r="D4639" t="s">
        <v>8343</v>
      </c>
    </row>
    <row r="4640" spans="1:4" hidden="1" x14ac:dyDescent="0.2">
      <c r="A4640" t="s">
        <v>8344</v>
      </c>
      <c r="B4640" t="s">
        <v>8328</v>
      </c>
      <c r="C4640" t="s">
        <v>6</v>
      </c>
      <c r="D4640" t="s">
        <v>8345</v>
      </c>
    </row>
    <row r="4641" spans="1:4" hidden="1" x14ac:dyDescent="0.2">
      <c r="A4641" t="s">
        <v>8346</v>
      </c>
      <c r="B4641" t="s">
        <v>8328</v>
      </c>
      <c r="C4641" t="s">
        <v>6</v>
      </c>
      <c r="D4641" t="s">
        <v>8347</v>
      </c>
    </row>
    <row r="4642" spans="1:4" hidden="1" x14ac:dyDescent="0.2">
      <c r="A4642" t="s">
        <v>8348</v>
      </c>
      <c r="B4642" t="s">
        <v>8328</v>
      </c>
      <c r="C4642" t="s">
        <v>6</v>
      </c>
      <c r="D4642" t="s">
        <v>8349</v>
      </c>
    </row>
    <row r="4643" spans="1:4" hidden="1" x14ac:dyDescent="0.2">
      <c r="A4643" t="s">
        <v>8350</v>
      </c>
      <c r="B4643" t="s">
        <v>8328</v>
      </c>
      <c r="C4643" t="s">
        <v>6</v>
      </c>
      <c r="D4643" t="s">
        <v>8351</v>
      </c>
    </row>
    <row r="4644" spans="1:4" hidden="1" x14ac:dyDescent="0.2">
      <c r="A4644" t="s">
        <v>8352</v>
      </c>
      <c r="B4644" t="s">
        <v>8328</v>
      </c>
      <c r="C4644" t="s">
        <v>6</v>
      </c>
      <c r="D4644" t="s">
        <v>8353</v>
      </c>
    </row>
    <row r="4645" spans="1:4" hidden="1" x14ac:dyDescent="0.2">
      <c r="A4645" t="s">
        <v>8354</v>
      </c>
      <c r="B4645" t="s">
        <v>8328</v>
      </c>
      <c r="C4645" t="s">
        <v>6</v>
      </c>
      <c r="D4645" t="s">
        <v>8355</v>
      </c>
    </row>
    <row r="4646" spans="1:4" hidden="1" x14ac:dyDescent="0.2">
      <c r="A4646" t="s">
        <v>8356</v>
      </c>
      <c r="B4646" t="s">
        <v>8328</v>
      </c>
      <c r="C4646" t="s">
        <v>6</v>
      </c>
      <c r="D4646" t="s">
        <v>8357</v>
      </c>
    </row>
    <row r="4647" spans="1:4" hidden="1" x14ac:dyDescent="0.2">
      <c r="A4647" t="s">
        <v>8358</v>
      </c>
      <c r="B4647" t="s">
        <v>8328</v>
      </c>
      <c r="C4647" t="s">
        <v>6</v>
      </c>
      <c r="D4647" t="s">
        <v>8359</v>
      </c>
    </row>
    <row r="4648" spans="1:4" hidden="1" x14ac:dyDescent="0.2">
      <c r="A4648" t="s">
        <v>8360</v>
      </c>
      <c r="B4648" t="s">
        <v>8328</v>
      </c>
      <c r="C4648" t="s">
        <v>6</v>
      </c>
      <c r="D4648" t="s">
        <v>8361</v>
      </c>
    </row>
    <row r="4649" spans="1:4" hidden="1" x14ac:dyDescent="0.2">
      <c r="A4649" t="s">
        <v>8362</v>
      </c>
      <c r="B4649" t="s">
        <v>8328</v>
      </c>
      <c r="C4649" t="s">
        <v>6</v>
      </c>
      <c r="D4649" t="s">
        <v>8363</v>
      </c>
    </row>
    <row r="4650" spans="1:4" hidden="1" x14ac:dyDescent="0.2">
      <c r="A4650" t="s">
        <v>8364</v>
      </c>
      <c r="B4650" t="s">
        <v>8328</v>
      </c>
      <c r="C4650" t="s">
        <v>6</v>
      </c>
      <c r="D4650" t="s">
        <v>8365</v>
      </c>
    </row>
    <row r="4651" spans="1:4" hidden="1" x14ac:dyDescent="0.2">
      <c r="A4651" t="s">
        <v>8366</v>
      </c>
      <c r="B4651" t="s">
        <v>8328</v>
      </c>
      <c r="C4651" t="s">
        <v>6</v>
      </c>
      <c r="D4651" t="s">
        <v>8367</v>
      </c>
    </row>
    <row r="4652" spans="1:4" hidden="1" x14ac:dyDescent="0.2">
      <c r="A4652" t="s">
        <v>8368</v>
      </c>
      <c r="B4652" t="s">
        <v>8328</v>
      </c>
      <c r="C4652" t="s">
        <v>6</v>
      </c>
      <c r="D4652" t="s">
        <v>8369</v>
      </c>
    </row>
    <row r="4653" spans="1:4" hidden="1" x14ac:dyDescent="0.2">
      <c r="A4653" t="s">
        <v>8370</v>
      </c>
      <c r="B4653" t="s">
        <v>8328</v>
      </c>
      <c r="C4653" t="s">
        <v>6</v>
      </c>
      <c r="D4653" t="s">
        <v>8371</v>
      </c>
    </row>
    <row r="4654" spans="1:4" hidden="1" x14ac:dyDescent="0.2">
      <c r="A4654" t="s">
        <v>8372</v>
      </c>
      <c r="B4654" t="s">
        <v>8328</v>
      </c>
      <c r="C4654" t="s">
        <v>6</v>
      </c>
      <c r="D4654" t="s">
        <v>8373</v>
      </c>
    </row>
    <row r="4655" spans="1:4" hidden="1" x14ac:dyDescent="0.2">
      <c r="A4655" t="s">
        <v>8374</v>
      </c>
      <c r="B4655" t="s">
        <v>8328</v>
      </c>
      <c r="C4655" t="s">
        <v>6</v>
      </c>
      <c r="D4655" t="s">
        <v>8375</v>
      </c>
    </row>
    <row r="4656" spans="1:4" hidden="1" x14ac:dyDescent="0.2">
      <c r="A4656" t="s">
        <v>8376</v>
      </c>
      <c r="B4656" t="s">
        <v>8328</v>
      </c>
      <c r="C4656" t="s">
        <v>6</v>
      </c>
      <c r="D4656" t="s">
        <v>8377</v>
      </c>
    </row>
    <row r="4657" spans="1:4" hidden="1" x14ac:dyDescent="0.2">
      <c r="A4657" t="s">
        <v>8378</v>
      </c>
      <c r="B4657" t="s">
        <v>8328</v>
      </c>
      <c r="C4657" t="s">
        <v>6</v>
      </c>
      <c r="D4657" t="s">
        <v>8379</v>
      </c>
    </row>
    <row r="4658" spans="1:4" hidden="1" x14ac:dyDescent="0.2">
      <c r="A4658" t="s">
        <v>8380</v>
      </c>
      <c r="B4658" t="s">
        <v>8328</v>
      </c>
      <c r="C4658" t="s">
        <v>6</v>
      </c>
      <c r="D4658" t="s">
        <v>8381</v>
      </c>
    </row>
    <row r="4659" spans="1:4" hidden="1" x14ac:dyDescent="0.2">
      <c r="A4659" t="s">
        <v>8382</v>
      </c>
      <c r="B4659" t="s">
        <v>8328</v>
      </c>
      <c r="C4659" t="s">
        <v>6</v>
      </c>
      <c r="D4659" t="s">
        <v>8383</v>
      </c>
    </row>
    <row r="4660" spans="1:4" hidden="1" x14ac:dyDescent="0.2">
      <c r="A4660" t="s">
        <v>8384</v>
      </c>
      <c r="B4660" t="s">
        <v>8328</v>
      </c>
      <c r="C4660" t="s">
        <v>6</v>
      </c>
      <c r="D4660" t="s">
        <v>8385</v>
      </c>
    </row>
    <row r="4661" spans="1:4" hidden="1" x14ac:dyDescent="0.2">
      <c r="A4661" t="s">
        <v>8386</v>
      </c>
      <c r="B4661" t="s">
        <v>8328</v>
      </c>
      <c r="C4661" t="s">
        <v>6</v>
      </c>
      <c r="D4661" t="s">
        <v>8387</v>
      </c>
    </row>
    <row r="4662" spans="1:4" hidden="1" x14ac:dyDescent="0.2">
      <c r="A4662" t="s">
        <v>8388</v>
      </c>
      <c r="B4662" t="s">
        <v>8328</v>
      </c>
      <c r="C4662" t="s">
        <v>6</v>
      </c>
      <c r="D4662" t="s">
        <v>8389</v>
      </c>
    </row>
    <row r="4663" spans="1:4" hidden="1" x14ac:dyDescent="0.2">
      <c r="A4663" t="s">
        <v>8390</v>
      </c>
      <c r="B4663" t="s">
        <v>8328</v>
      </c>
      <c r="C4663" t="s">
        <v>6</v>
      </c>
      <c r="D4663" t="s">
        <v>8391</v>
      </c>
    </row>
    <row r="4664" spans="1:4" hidden="1" x14ac:dyDescent="0.2">
      <c r="A4664" t="s">
        <v>8392</v>
      </c>
      <c r="B4664" t="s">
        <v>8328</v>
      </c>
      <c r="C4664" t="s">
        <v>6</v>
      </c>
      <c r="D4664" t="s">
        <v>8393</v>
      </c>
    </row>
    <row r="4665" spans="1:4" hidden="1" x14ac:dyDescent="0.2">
      <c r="A4665" t="s">
        <v>8394</v>
      </c>
      <c r="B4665" t="s">
        <v>8328</v>
      </c>
      <c r="C4665" t="s">
        <v>6</v>
      </c>
      <c r="D4665" t="s">
        <v>8395</v>
      </c>
    </row>
    <row r="4666" spans="1:4" hidden="1" x14ac:dyDescent="0.2">
      <c r="A4666" t="s">
        <v>8396</v>
      </c>
      <c r="B4666" t="s">
        <v>8328</v>
      </c>
      <c r="C4666" t="s">
        <v>6</v>
      </c>
      <c r="D4666" t="s">
        <v>8397</v>
      </c>
    </row>
    <row r="4667" spans="1:4" hidden="1" x14ac:dyDescent="0.2">
      <c r="A4667" t="s">
        <v>8398</v>
      </c>
      <c r="B4667" t="s">
        <v>8328</v>
      </c>
      <c r="C4667" t="s">
        <v>6</v>
      </c>
    </row>
    <row r="4668" spans="1:4" hidden="1" x14ac:dyDescent="0.2">
      <c r="A4668" t="s">
        <v>8399</v>
      </c>
      <c r="B4668" t="s">
        <v>8328</v>
      </c>
      <c r="C4668" t="s">
        <v>6</v>
      </c>
    </row>
    <row r="4669" spans="1:4" hidden="1" x14ac:dyDescent="0.2">
      <c r="A4669" t="s">
        <v>8400</v>
      </c>
      <c r="B4669" t="s">
        <v>8328</v>
      </c>
      <c r="C4669" t="s">
        <v>6</v>
      </c>
      <c r="D4669" t="s">
        <v>8401</v>
      </c>
    </row>
    <row r="4670" spans="1:4" hidden="1" x14ac:dyDescent="0.2">
      <c r="A4670" t="s">
        <v>8402</v>
      </c>
      <c r="B4670" t="s">
        <v>8328</v>
      </c>
      <c r="C4670" t="s">
        <v>6</v>
      </c>
      <c r="D4670" t="s">
        <v>8403</v>
      </c>
    </row>
    <row r="4671" spans="1:4" hidden="1" x14ac:dyDescent="0.2">
      <c r="A4671" t="s">
        <v>8404</v>
      </c>
      <c r="B4671" t="s">
        <v>8328</v>
      </c>
      <c r="C4671" t="s">
        <v>6</v>
      </c>
      <c r="D4671" t="s">
        <v>8405</v>
      </c>
    </row>
    <row r="4672" spans="1:4" hidden="1" x14ac:dyDescent="0.2">
      <c r="A4672" t="s">
        <v>8406</v>
      </c>
      <c r="B4672" t="s">
        <v>8328</v>
      </c>
      <c r="C4672" t="s">
        <v>6</v>
      </c>
      <c r="D4672" t="s">
        <v>8407</v>
      </c>
    </row>
    <row r="4673" spans="1:4" hidden="1" x14ac:dyDescent="0.2">
      <c r="A4673" t="s">
        <v>8408</v>
      </c>
      <c r="B4673" t="s">
        <v>8328</v>
      </c>
      <c r="C4673" t="s">
        <v>6</v>
      </c>
      <c r="D4673" t="s">
        <v>8409</v>
      </c>
    </row>
    <row r="4674" spans="1:4" hidden="1" x14ac:dyDescent="0.2">
      <c r="A4674" t="s">
        <v>8410</v>
      </c>
      <c r="B4674" t="s">
        <v>8328</v>
      </c>
      <c r="C4674" t="s">
        <v>6</v>
      </c>
      <c r="D4674" t="s">
        <v>8411</v>
      </c>
    </row>
    <row r="4675" spans="1:4" hidden="1" x14ac:dyDescent="0.2">
      <c r="A4675" t="s">
        <v>8412</v>
      </c>
      <c r="B4675" t="s">
        <v>8328</v>
      </c>
      <c r="C4675" t="s">
        <v>6</v>
      </c>
      <c r="D4675" t="s">
        <v>8413</v>
      </c>
    </row>
    <row r="4676" spans="1:4" hidden="1" x14ac:dyDescent="0.2">
      <c r="A4676" t="s">
        <v>8414</v>
      </c>
      <c r="B4676" t="s">
        <v>8328</v>
      </c>
      <c r="C4676" t="s">
        <v>6</v>
      </c>
      <c r="D4676" t="s">
        <v>8415</v>
      </c>
    </row>
    <row r="4677" spans="1:4" hidden="1" x14ac:dyDescent="0.2">
      <c r="A4677" t="s">
        <v>8416</v>
      </c>
      <c r="B4677" t="s">
        <v>8328</v>
      </c>
      <c r="C4677" t="s">
        <v>6</v>
      </c>
      <c r="D4677" t="s">
        <v>8417</v>
      </c>
    </row>
    <row r="4678" spans="1:4" hidden="1" x14ac:dyDescent="0.2">
      <c r="A4678" t="s">
        <v>8418</v>
      </c>
      <c r="B4678" t="s">
        <v>8328</v>
      </c>
      <c r="C4678" t="s">
        <v>6</v>
      </c>
      <c r="D4678" t="s">
        <v>8419</v>
      </c>
    </row>
    <row r="4679" spans="1:4" hidden="1" x14ac:dyDescent="0.2">
      <c r="A4679" t="s">
        <v>8420</v>
      </c>
      <c r="B4679" t="s">
        <v>8328</v>
      </c>
      <c r="C4679" t="s">
        <v>6</v>
      </c>
      <c r="D4679" t="s">
        <v>8421</v>
      </c>
    </row>
    <row r="4680" spans="1:4" hidden="1" x14ac:dyDescent="0.2">
      <c r="A4680" t="s">
        <v>8422</v>
      </c>
      <c r="B4680" t="s">
        <v>8328</v>
      </c>
      <c r="C4680" t="s">
        <v>6</v>
      </c>
      <c r="D4680" t="s">
        <v>8423</v>
      </c>
    </row>
    <row r="4681" spans="1:4" hidden="1" x14ac:dyDescent="0.2">
      <c r="A4681" t="s">
        <v>8424</v>
      </c>
      <c r="B4681" t="s">
        <v>8328</v>
      </c>
      <c r="C4681" t="s">
        <v>6</v>
      </c>
      <c r="D4681" t="s">
        <v>8425</v>
      </c>
    </row>
    <row r="4682" spans="1:4" hidden="1" x14ac:dyDescent="0.2">
      <c r="A4682" t="s">
        <v>8426</v>
      </c>
      <c r="B4682" t="s">
        <v>8328</v>
      </c>
      <c r="C4682" t="s">
        <v>6</v>
      </c>
      <c r="D4682" t="s">
        <v>8427</v>
      </c>
    </row>
    <row r="4683" spans="1:4" hidden="1" x14ac:dyDescent="0.2">
      <c r="A4683" t="s">
        <v>8428</v>
      </c>
      <c r="B4683" t="s">
        <v>8328</v>
      </c>
      <c r="C4683" t="s">
        <v>6</v>
      </c>
      <c r="D4683" t="s">
        <v>8429</v>
      </c>
    </row>
    <row r="4684" spans="1:4" hidden="1" x14ac:dyDescent="0.2">
      <c r="A4684" t="s">
        <v>8430</v>
      </c>
      <c r="B4684" t="s">
        <v>8328</v>
      </c>
      <c r="C4684" t="s">
        <v>6</v>
      </c>
      <c r="D4684" t="s">
        <v>8431</v>
      </c>
    </row>
    <row r="4685" spans="1:4" hidden="1" x14ac:dyDescent="0.2">
      <c r="A4685" t="s">
        <v>8432</v>
      </c>
      <c r="B4685" t="s">
        <v>8328</v>
      </c>
      <c r="C4685" t="s">
        <v>6</v>
      </c>
      <c r="D4685" t="s">
        <v>8433</v>
      </c>
    </row>
    <row r="4686" spans="1:4" hidden="1" x14ac:dyDescent="0.2">
      <c r="A4686" t="s">
        <v>8434</v>
      </c>
      <c r="B4686" t="s">
        <v>8328</v>
      </c>
      <c r="C4686" t="s">
        <v>6</v>
      </c>
      <c r="D4686" t="s">
        <v>8435</v>
      </c>
    </row>
    <row r="4687" spans="1:4" hidden="1" x14ac:dyDescent="0.2">
      <c r="A4687" t="s">
        <v>8436</v>
      </c>
      <c r="B4687" t="s">
        <v>8328</v>
      </c>
      <c r="C4687" t="s">
        <v>6</v>
      </c>
      <c r="D4687" t="s">
        <v>8437</v>
      </c>
    </row>
    <row r="4688" spans="1:4" hidden="1" x14ac:dyDescent="0.2">
      <c r="A4688" t="s">
        <v>8438</v>
      </c>
      <c r="B4688" t="s">
        <v>8328</v>
      </c>
      <c r="C4688" t="s">
        <v>6</v>
      </c>
      <c r="D4688" t="s">
        <v>8439</v>
      </c>
    </row>
    <row r="4689" spans="1:4" hidden="1" x14ac:dyDescent="0.2">
      <c r="A4689" t="s">
        <v>8440</v>
      </c>
      <c r="B4689" t="s">
        <v>8328</v>
      </c>
      <c r="C4689" t="s">
        <v>6</v>
      </c>
    </row>
    <row r="4690" spans="1:4" hidden="1" x14ac:dyDescent="0.2">
      <c r="A4690" t="s">
        <v>8441</v>
      </c>
      <c r="B4690" t="s">
        <v>8328</v>
      </c>
      <c r="C4690" t="s">
        <v>6</v>
      </c>
      <c r="D4690" t="s">
        <v>8442</v>
      </c>
    </row>
    <row r="4691" spans="1:4" hidden="1" x14ac:dyDescent="0.2">
      <c r="A4691" t="s">
        <v>8443</v>
      </c>
      <c r="B4691" t="s">
        <v>8328</v>
      </c>
      <c r="C4691" t="s">
        <v>6</v>
      </c>
      <c r="D4691" t="s">
        <v>8444</v>
      </c>
    </row>
    <row r="4692" spans="1:4" hidden="1" x14ac:dyDescent="0.2">
      <c r="A4692" t="s">
        <v>8445</v>
      </c>
      <c r="B4692" t="s">
        <v>8328</v>
      </c>
      <c r="C4692" t="s">
        <v>6</v>
      </c>
      <c r="D4692" t="s">
        <v>8446</v>
      </c>
    </row>
    <row r="4693" spans="1:4" hidden="1" x14ac:dyDescent="0.2">
      <c r="A4693" t="s">
        <v>8447</v>
      </c>
      <c r="B4693" t="s">
        <v>8328</v>
      </c>
      <c r="C4693" t="s">
        <v>6</v>
      </c>
      <c r="D4693" t="s">
        <v>8448</v>
      </c>
    </row>
    <row r="4694" spans="1:4" hidden="1" x14ac:dyDescent="0.2">
      <c r="A4694" t="s">
        <v>8449</v>
      </c>
      <c r="B4694" t="s">
        <v>8328</v>
      </c>
      <c r="C4694" t="s">
        <v>6</v>
      </c>
      <c r="D4694" t="s">
        <v>8450</v>
      </c>
    </row>
    <row r="4695" spans="1:4" hidden="1" x14ac:dyDescent="0.2">
      <c r="A4695" t="s">
        <v>8451</v>
      </c>
      <c r="B4695" t="s">
        <v>8328</v>
      </c>
      <c r="C4695" t="s">
        <v>6</v>
      </c>
      <c r="D4695" t="s">
        <v>8452</v>
      </c>
    </row>
    <row r="4696" spans="1:4" hidden="1" x14ac:dyDescent="0.2">
      <c r="A4696" t="s">
        <v>8453</v>
      </c>
      <c r="B4696" t="s">
        <v>8328</v>
      </c>
      <c r="C4696" t="s">
        <v>6</v>
      </c>
      <c r="D4696" t="s">
        <v>8454</v>
      </c>
    </row>
    <row r="4697" spans="1:4" hidden="1" x14ac:dyDescent="0.2">
      <c r="A4697" t="s">
        <v>8455</v>
      </c>
      <c r="B4697" t="s">
        <v>8328</v>
      </c>
      <c r="C4697" t="s">
        <v>6</v>
      </c>
      <c r="D4697" t="s">
        <v>8456</v>
      </c>
    </row>
    <row r="4698" spans="1:4" hidden="1" x14ac:dyDescent="0.2">
      <c r="A4698" t="s">
        <v>8457</v>
      </c>
      <c r="B4698" t="s">
        <v>8328</v>
      </c>
      <c r="C4698" t="s">
        <v>6</v>
      </c>
      <c r="D4698" t="s">
        <v>8458</v>
      </c>
    </row>
    <row r="4699" spans="1:4" hidden="1" x14ac:dyDescent="0.2">
      <c r="A4699" t="s">
        <v>8459</v>
      </c>
      <c r="B4699" t="s">
        <v>8328</v>
      </c>
      <c r="C4699" t="s">
        <v>6</v>
      </c>
      <c r="D4699" t="s">
        <v>8460</v>
      </c>
    </row>
    <row r="4700" spans="1:4" hidden="1" x14ac:dyDescent="0.2">
      <c r="A4700" t="s">
        <v>8461</v>
      </c>
      <c r="B4700" t="s">
        <v>8328</v>
      </c>
      <c r="C4700" t="s">
        <v>6</v>
      </c>
      <c r="D4700" t="s">
        <v>8462</v>
      </c>
    </row>
    <row r="4701" spans="1:4" hidden="1" x14ac:dyDescent="0.2">
      <c r="A4701" t="s">
        <v>8463</v>
      </c>
      <c r="B4701" t="s">
        <v>8328</v>
      </c>
      <c r="C4701" t="s">
        <v>6</v>
      </c>
      <c r="D4701" t="s">
        <v>8464</v>
      </c>
    </row>
    <row r="4702" spans="1:4" hidden="1" x14ac:dyDescent="0.2">
      <c r="A4702" t="s">
        <v>8465</v>
      </c>
      <c r="B4702" t="s">
        <v>8328</v>
      </c>
      <c r="C4702" t="s">
        <v>6</v>
      </c>
      <c r="D4702" t="s">
        <v>8466</v>
      </c>
    </row>
    <row r="4703" spans="1:4" hidden="1" x14ac:dyDescent="0.2">
      <c r="A4703" t="s">
        <v>8467</v>
      </c>
      <c r="B4703" t="s">
        <v>8328</v>
      </c>
      <c r="C4703" t="s">
        <v>6</v>
      </c>
      <c r="D4703" t="s">
        <v>8468</v>
      </c>
    </row>
    <row r="4704" spans="1:4" hidden="1" x14ac:dyDescent="0.2">
      <c r="A4704" t="s">
        <v>8469</v>
      </c>
      <c r="B4704" t="s">
        <v>8328</v>
      </c>
      <c r="C4704" t="s">
        <v>6</v>
      </c>
      <c r="D4704" t="s">
        <v>8470</v>
      </c>
    </row>
    <row r="4705" spans="1:4" hidden="1" x14ac:dyDescent="0.2">
      <c r="A4705" t="s">
        <v>8471</v>
      </c>
      <c r="B4705" t="s">
        <v>8328</v>
      </c>
      <c r="C4705" t="s">
        <v>6</v>
      </c>
      <c r="D4705" t="s">
        <v>8472</v>
      </c>
    </row>
    <row r="4706" spans="1:4" hidden="1" x14ac:dyDescent="0.2">
      <c r="A4706" t="s">
        <v>8473</v>
      </c>
      <c r="B4706" t="s">
        <v>8328</v>
      </c>
      <c r="C4706" t="s">
        <v>6</v>
      </c>
      <c r="D4706" t="s">
        <v>8474</v>
      </c>
    </row>
    <row r="4707" spans="1:4" hidden="1" x14ac:dyDescent="0.2">
      <c r="A4707" t="s">
        <v>8475</v>
      </c>
      <c r="B4707" t="s">
        <v>8328</v>
      </c>
      <c r="C4707" t="s">
        <v>6</v>
      </c>
      <c r="D4707" t="s">
        <v>8476</v>
      </c>
    </row>
    <row r="4708" spans="1:4" hidden="1" x14ac:dyDescent="0.2">
      <c r="A4708" t="s">
        <v>8477</v>
      </c>
      <c r="B4708" t="s">
        <v>8328</v>
      </c>
      <c r="C4708" t="s">
        <v>6</v>
      </c>
      <c r="D4708" t="s">
        <v>8478</v>
      </c>
    </row>
    <row r="4709" spans="1:4" hidden="1" x14ac:dyDescent="0.2">
      <c r="A4709" t="s">
        <v>8479</v>
      </c>
      <c r="B4709" t="s">
        <v>8328</v>
      </c>
      <c r="C4709" t="s">
        <v>6</v>
      </c>
      <c r="D4709" t="s">
        <v>8480</v>
      </c>
    </row>
    <row r="4710" spans="1:4" hidden="1" x14ac:dyDescent="0.2">
      <c r="A4710" t="s">
        <v>8481</v>
      </c>
      <c r="B4710" t="s">
        <v>8328</v>
      </c>
      <c r="C4710" t="s">
        <v>6</v>
      </c>
      <c r="D4710" t="s">
        <v>8482</v>
      </c>
    </row>
    <row r="4711" spans="1:4" hidden="1" x14ac:dyDescent="0.2">
      <c r="A4711" t="s">
        <v>8483</v>
      </c>
      <c r="B4711" t="s">
        <v>8328</v>
      </c>
      <c r="C4711" t="s">
        <v>6</v>
      </c>
      <c r="D4711" t="s">
        <v>8484</v>
      </c>
    </row>
    <row r="4712" spans="1:4" hidden="1" x14ac:dyDescent="0.2">
      <c r="A4712" t="s">
        <v>8485</v>
      </c>
      <c r="B4712" t="s">
        <v>8328</v>
      </c>
      <c r="C4712" t="s">
        <v>6</v>
      </c>
      <c r="D4712" t="s">
        <v>8486</v>
      </c>
    </row>
    <row r="4713" spans="1:4" hidden="1" x14ac:dyDescent="0.2">
      <c r="A4713" t="s">
        <v>8487</v>
      </c>
      <c r="B4713" t="s">
        <v>8328</v>
      </c>
      <c r="C4713" t="s">
        <v>6</v>
      </c>
      <c r="D4713" t="s">
        <v>8488</v>
      </c>
    </row>
    <row r="4714" spans="1:4" hidden="1" x14ac:dyDescent="0.2">
      <c r="A4714" t="s">
        <v>8489</v>
      </c>
      <c r="B4714" t="s">
        <v>8328</v>
      </c>
      <c r="C4714" t="s">
        <v>6</v>
      </c>
      <c r="D4714" t="s">
        <v>8490</v>
      </c>
    </row>
    <row r="4715" spans="1:4" hidden="1" x14ac:dyDescent="0.2">
      <c r="A4715" t="s">
        <v>8491</v>
      </c>
      <c r="B4715" t="s">
        <v>8328</v>
      </c>
      <c r="C4715" t="s">
        <v>6</v>
      </c>
      <c r="D4715" t="s">
        <v>8492</v>
      </c>
    </row>
    <row r="4716" spans="1:4" hidden="1" x14ac:dyDescent="0.2">
      <c r="A4716" t="s">
        <v>8493</v>
      </c>
      <c r="B4716" t="s">
        <v>8328</v>
      </c>
      <c r="C4716" t="s">
        <v>6</v>
      </c>
      <c r="D4716" t="s">
        <v>8494</v>
      </c>
    </row>
    <row r="4717" spans="1:4" hidden="1" x14ac:dyDescent="0.2">
      <c r="A4717" t="s">
        <v>8495</v>
      </c>
      <c r="B4717" t="s">
        <v>8328</v>
      </c>
      <c r="C4717" t="s">
        <v>6</v>
      </c>
      <c r="D4717" t="s">
        <v>8496</v>
      </c>
    </row>
    <row r="4718" spans="1:4" hidden="1" x14ac:dyDescent="0.2">
      <c r="A4718" t="s">
        <v>8497</v>
      </c>
      <c r="B4718" t="s">
        <v>8328</v>
      </c>
      <c r="C4718" t="s">
        <v>6</v>
      </c>
      <c r="D4718" t="s">
        <v>8498</v>
      </c>
    </row>
    <row r="4719" spans="1:4" hidden="1" x14ac:dyDescent="0.2">
      <c r="A4719" t="s">
        <v>8499</v>
      </c>
      <c r="B4719" t="s">
        <v>8328</v>
      </c>
      <c r="C4719" t="s">
        <v>6</v>
      </c>
      <c r="D4719" t="s">
        <v>8500</v>
      </c>
    </row>
    <row r="4720" spans="1:4" hidden="1" x14ac:dyDescent="0.2">
      <c r="A4720" t="s">
        <v>8501</v>
      </c>
      <c r="B4720" t="s">
        <v>8328</v>
      </c>
      <c r="C4720" t="s">
        <v>6</v>
      </c>
      <c r="D4720" t="s">
        <v>8502</v>
      </c>
    </row>
    <row r="4721" spans="1:4" hidden="1" x14ac:dyDescent="0.2">
      <c r="A4721" t="s">
        <v>8503</v>
      </c>
      <c r="B4721" t="s">
        <v>8328</v>
      </c>
      <c r="C4721" t="s">
        <v>6</v>
      </c>
      <c r="D4721" t="s">
        <v>8504</v>
      </c>
    </row>
    <row r="4722" spans="1:4" hidden="1" x14ac:dyDescent="0.2">
      <c r="A4722" t="s">
        <v>8505</v>
      </c>
      <c r="B4722" t="s">
        <v>8328</v>
      </c>
      <c r="C4722" t="s">
        <v>6</v>
      </c>
      <c r="D4722" t="s">
        <v>8506</v>
      </c>
    </row>
    <row r="4723" spans="1:4" hidden="1" x14ac:dyDescent="0.2">
      <c r="A4723" t="s">
        <v>8507</v>
      </c>
      <c r="B4723" t="s">
        <v>8328</v>
      </c>
      <c r="C4723" t="s">
        <v>6</v>
      </c>
      <c r="D4723" t="s">
        <v>8508</v>
      </c>
    </row>
    <row r="4724" spans="1:4" hidden="1" x14ac:dyDescent="0.2">
      <c r="A4724" t="s">
        <v>8509</v>
      </c>
      <c r="B4724" t="s">
        <v>8328</v>
      </c>
      <c r="C4724" t="s">
        <v>6</v>
      </c>
      <c r="D4724" t="s">
        <v>8510</v>
      </c>
    </row>
    <row r="4725" spans="1:4" hidden="1" x14ac:dyDescent="0.2">
      <c r="A4725" t="s">
        <v>8511</v>
      </c>
      <c r="B4725" t="s">
        <v>8328</v>
      </c>
      <c r="C4725" t="s">
        <v>6</v>
      </c>
      <c r="D4725" t="s">
        <v>8512</v>
      </c>
    </row>
    <row r="4726" spans="1:4" hidden="1" x14ac:dyDescent="0.2">
      <c r="A4726" t="s">
        <v>8513</v>
      </c>
      <c r="B4726" t="s">
        <v>8328</v>
      </c>
      <c r="C4726" t="s">
        <v>6</v>
      </c>
      <c r="D4726" t="s">
        <v>8514</v>
      </c>
    </row>
    <row r="4727" spans="1:4" hidden="1" x14ac:dyDescent="0.2">
      <c r="A4727" t="s">
        <v>8515</v>
      </c>
      <c r="B4727" t="s">
        <v>8328</v>
      </c>
      <c r="C4727" t="s">
        <v>6</v>
      </c>
      <c r="D4727" t="s">
        <v>8516</v>
      </c>
    </row>
    <row r="4728" spans="1:4" hidden="1" x14ac:dyDescent="0.2">
      <c r="A4728" t="s">
        <v>8517</v>
      </c>
      <c r="B4728" t="s">
        <v>8328</v>
      </c>
      <c r="C4728" t="s">
        <v>6</v>
      </c>
      <c r="D4728" t="s">
        <v>8518</v>
      </c>
    </row>
    <row r="4729" spans="1:4" hidden="1" x14ac:dyDescent="0.2">
      <c r="A4729" t="s">
        <v>8519</v>
      </c>
      <c r="B4729" t="s">
        <v>8328</v>
      </c>
      <c r="C4729" t="s">
        <v>6</v>
      </c>
      <c r="D4729" t="s">
        <v>8520</v>
      </c>
    </row>
    <row r="4730" spans="1:4" hidden="1" x14ac:dyDescent="0.2">
      <c r="A4730" t="s">
        <v>8521</v>
      </c>
      <c r="B4730" t="s">
        <v>8328</v>
      </c>
      <c r="C4730" t="s">
        <v>6</v>
      </c>
      <c r="D4730" t="s">
        <v>8522</v>
      </c>
    </row>
    <row r="4731" spans="1:4" hidden="1" x14ac:dyDescent="0.2">
      <c r="A4731" t="s">
        <v>8523</v>
      </c>
      <c r="B4731" t="s">
        <v>8328</v>
      </c>
      <c r="C4731" t="s">
        <v>6</v>
      </c>
      <c r="D4731" t="s">
        <v>8524</v>
      </c>
    </row>
    <row r="4732" spans="1:4" hidden="1" x14ac:dyDescent="0.2">
      <c r="A4732" t="s">
        <v>8525</v>
      </c>
      <c r="B4732" t="s">
        <v>8328</v>
      </c>
      <c r="C4732" t="s">
        <v>6</v>
      </c>
      <c r="D4732" t="s">
        <v>8526</v>
      </c>
    </row>
    <row r="4733" spans="1:4" hidden="1" x14ac:dyDescent="0.2">
      <c r="A4733" t="s">
        <v>8527</v>
      </c>
      <c r="B4733" t="s">
        <v>8328</v>
      </c>
      <c r="C4733" t="s">
        <v>6</v>
      </c>
      <c r="D4733" t="s">
        <v>8528</v>
      </c>
    </row>
    <row r="4734" spans="1:4" hidden="1" x14ac:dyDescent="0.2">
      <c r="A4734" t="s">
        <v>8529</v>
      </c>
      <c r="B4734" t="s">
        <v>8328</v>
      </c>
      <c r="C4734" t="s">
        <v>6</v>
      </c>
      <c r="D4734" t="s">
        <v>8530</v>
      </c>
    </row>
    <row r="4735" spans="1:4" hidden="1" x14ac:dyDescent="0.2">
      <c r="A4735" t="s">
        <v>8531</v>
      </c>
      <c r="B4735" t="s">
        <v>8328</v>
      </c>
      <c r="C4735" t="s">
        <v>6</v>
      </c>
      <c r="D4735" t="s">
        <v>8532</v>
      </c>
    </row>
    <row r="4736" spans="1:4" hidden="1" x14ac:dyDescent="0.2">
      <c r="A4736" t="s">
        <v>8533</v>
      </c>
      <c r="B4736" t="s">
        <v>8328</v>
      </c>
      <c r="C4736" t="s">
        <v>6</v>
      </c>
      <c r="D4736" t="s">
        <v>8534</v>
      </c>
    </row>
    <row r="4737" spans="1:4" hidden="1" x14ac:dyDescent="0.2">
      <c r="A4737" t="s">
        <v>8535</v>
      </c>
      <c r="B4737" t="s">
        <v>8328</v>
      </c>
      <c r="C4737" t="s">
        <v>6</v>
      </c>
      <c r="D4737" t="s">
        <v>8536</v>
      </c>
    </row>
    <row r="4738" spans="1:4" hidden="1" x14ac:dyDescent="0.2">
      <c r="A4738" t="s">
        <v>8537</v>
      </c>
      <c r="B4738" t="s">
        <v>8328</v>
      </c>
      <c r="C4738" t="s">
        <v>6</v>
      </c>
      <c r="D4738" t="s">
        <v>8538</v>
      </c>
    </row>
    <row r="4739" spans="1:4" hidden="1" x14ac:dyDescent="0.2">
      <c r="A4739" t="s">
        <v>8539</v>
      </c>
      <c r="B4739" t="s">
        <v>8328</v>
      </c>
      <c r="C4739" t="s">
        <v>6</v>
      </c>
      <c r="D4739" t="s">
        <v>8540</v>
      </c>
    </row>
    <row r="4740" spans="1:4" hidden="1" x14ac:dyDescent="0.2">
      <c r="A4740" t="s">
        <v>8541</v>
      </c>
      <c r="B4740" t="s">
        <v>8328</v>
      </c>
      <c r="C4740" t="s">
        <v>6</v>
      </c>
      <c r="D4740" t="s">
        <v>8542</v>
      </c>
    </row>
    <row r="4741" spans="1:4" hidden="1" x14ac:dyDescent="0.2">
      <c r="A4741" t="s">
        <v>8543</v>
      </c>
      <c r="B4741" t="s">
        <v>8328</v>
      </c>
      <c r="C4741" t="s">
        <v>6</v>
      </c>
      <c r="D4741" t="s">
        <v>8544</v>
      </c>
    </row>
    <row r="4742" spans="1:4" hidden="1" x14ac:dyDescent="0.2">
      <c r="A4742" t="s">
        <v>8545</v>
      </c>
      <c r="B4742" t="s">
        <v>8328</v>
      </c>
      <c r="C4742" t="s">
        <v>6</v>
      </c>
      <c r="D4742" t="s">
        <v>8546</v>
      </c>
    </row>
    <row r="4743" spans="1:4" hidden="1" x14ac:dyDescent="0.2">
      <c r="A4743" t="s">
        <v>8547</v>
      </c>
      <c r="B4743" t="s">
        <v>8328</v>
      </c>
      <c r="C4743" t="s">
        <v>6</v>
      </c>
      <c r="D4743" t="s">
        <v>8548</v>
      </c>
    </row>
    <row r="4744" spans="1:4" hidden="1" x14ac:dyDescent="0.2">
      <c r="A4744" t="s">
        <v>8549</v>
      </c>
      <c r="B4744" t="s">
        <v>8328</v>
      </c>
      <c r="C4744" t="s">
        <v>6</v>
      </c>
      <c r="D4744" t="s">
        <v>8550</v>
      </c>
    </row>
    <row r="4745" spans="1:4" hidden="1" x14ac:dyDescent="0.2">
      <c r="A4745" t="s">
        <v>8551</v>
      </c>
      <c r="B4745" t="s">
        <v>8328</v>
      </c>
      <c r="C4745" t="s">
        <v>6</v>
      </c>
      <c r="D4745" t="s">
        <v>8552</v>
      </c>
    </row>
    <row r="4746" spans="1:4" hidden="1" x14ac:dyDescent="0.2">
      <c r="A4746" t="s">
        <v>8553</v>
      </c>
      <c r="B4746" t="s">
        <v>8328</v>
      </c>
      <c r="C4746" t="s">
        <v>6</v>
      </c>
      <c r="D4746" t="s">
        <v>8554</v>
      </c>
    </row>
    <row r="4747" spans="1:4" hidden="1" x14ac:dyDescent="0.2">
      <c r="A4747" t="s">
        <v>8555</v>
      </c>
      <c r="B4747" t="s">
        <v>8328</v>
      </c>
      <c r="C4747" t="s">
        <v>6</v>
      </c>
      <c r="D4747" t="s">
        <v>8556</v>
      </c>
    </row>
    <row r="4748" spans="1:4" hidden="1" x14ac:dyDescent="0.2">
      <c r="A4748" t="s">
        <v>8557</v>
      </c>
      <c r="B4748" t="s">
        <v>8328</v>
      </c>
      <c r="C4748" t="s">
        <v>6</v>
      </c>
      <c r="D4748" t="s">
        <v>8558</v>
      </c>
    </row>
    <row r="4749" spans="1:4" hidden="1" x14ac:dyDescent="0.2">
      <c r="A4749" t="s">
        <v>8559</v>
      </c>
      <c r="B4749" t="s">
        <v>8328</v>
      </c>
      <c r="C4749" t="s">
        <v>6</v>
      </c>
      <c r="D4749" t="s">
        <v>8560</v>
      </c>
    </row>
    <row r="4750" spans="1:4" hidden="1" x14ac:dyDescent="0.2">
      <c r="A4750" t="s">
        <v>8561</v>
      </c>
      <c r="B4750" t="s">
        <v>8328</v>
      </c>
      <c r="C4750" t="s">
        <v>6</v>
      </c>
      <c r="D4750" t="s">
        <v>8562</v>
      </c>
    </row>
    <row r="4751" spans="1:4" hidden="1" x14ac:dyDescent="0.2">
      <c r="A4751" t="s">
        <v>8563</v>
      </c>
      <c r="B4751" t="s">
        <v>8328</v>
      </c>
      <c r="C4751" t="s">
        <v>6</v>
      </c>
      <c r="D4751" t="s">
        <v>8564</v>
      </c>
    </row>
    <row r="4752" spans="1:4" hidden="1" x14ac:dyDescent="0.2">
      <c r="A4752" t="s">
        <v>8565</v>
      </c>
      <c r="B4752" t="s">
        <v>8328</v>
      </c>
      <c r="C4752" t="s">
        <v>6</v>
      </c>
      <c r="D4752" t="s">
        <v>8566</v>
      </c>
    </row>
    <row r="4753" spans="1:4" hidden="1" x14ac:dyDescent="0.2">
      <c r="A4753" t="s">
        <v>8567</v>
      </c>
      <c r="B4753" t="s">
        <v>8328</v>
      </c>
      <c r="C4753" t="s">
        <v>6</v>
      </c>
      <c r="D4753" t="s">
        <v>8568</v>
      </c>
    </row>
    <row r="4754" spans="1:4" hidden="1" x14ac:dyDescent="0.2">
      <c r="A4754" t="s">
        <v>8569</v>
      </c>
      <c r="B4754" t="s">
        <v>8328</v>
      </c>
      <c r="C4754" t="s">
        <v>6</v>
      </c>
      <c r="D4754" t="s">
        <v>8570</v>
      </c>
    </row>
    <row r="4755" spans="1:4" hidden="1" x14ac:dyDescent="0.2">
      <c r="A4755" t="s">
        <v>8571</v>
      </c>
      <c r="B4755" t="s">
        <v>8328</v>
      </c>
      <c r="C4755" t="s">
        <v>6</v>
      </c>
      <c r="D4755" t="s">
        <v>8572</v>
      </c>
    </row>
    <row r="4756" spans="1:4" hidden="1" x14ac:dyDescent="0.2">
      <c r="A4756" t="s">
        <v>8573</v>
      </c>
      <c r="B4756" t="s">
        <v>8328</v>
      </c>
      <c r="C4756" t="s">
        <v>6</v>
      </c>
      <c r="D4756" t="s">
        <v>8574</v>
      </c>
    </row>
    <row r="4757" spans="1:4" hidden="1" x14ac:dyDescent="0.2">
      <c r="A4757" t="s">
        <v>8575</v>
      </c>
      <c r="B4757" t="s">
        <v>8328</v>
      </c>
      <c r="C4757" t="s">
        <v>6</v>
      </c>
      <c r="D4757" t="s">
        <v>8576</v>
      </c>
    </row>
    <row r="4758" spans="1:4" hidden="1" x14ac:dyDescent="0.2">
      <c r="A4758" t="s">
        <v>8577</v>
      </c>
      <c r="B4758" t="s">
        <v>8328</v>
      </c>
      <c r="C4758" t="s">
        <v>6</v>
      </c>
      <c r="D4758" t="s">
        <v>8578</v>
      </c>
    </row>
    <row r="4759" spans="1:4" hidden="1" x14ac:dyDescent="0.2">
      <c r="A4759" t="s">
        <v>8579</v>
      </c>
      <c r="B4759" t="s">
        <v>8328</v>
      </c>
      <c r="C4759" t="s">
        <v>6</v>
      </c>
      <c r="D4759" t="s">
        <v>8580</v>
      </c>
    </row>
    <row r="4760" spans="1:4" hidden="1" x14ac:dyDescent="0.2">
      <c r="A4760" t="s">
        <v>8581</v>
      </c>
      <c r="B4760" t="s">
        <v>8328</v>
      </c>
      <c r="C4760" t="s">
        <v>6</v>
      </c>
      <c r="D4760" t="s">
        <v>8582</v>
      </c>
    </row>
    <row r="4761" spans="1:4" hidden="1" x14ac:dyDescent="0.2">
      <c r="A4761" t="s">
        <v>8583</v>
      </c>
      <c r="B4761" t="s">
        <v>8328</v>
      </c>
      <c r="C4761" t="s">
        <v>6</v>
      </c>
      <c r="D4761" t="s">
        <v>8584</v>
      </c>
    </row>
    <row r="4762" spans="1:4" hidden="1" x14ac:dyDescent="0.2">
      <c r="A4762" t="s">
        <v>8585</v>
      </c>
      <c r="B4762" t="s">
        <v>8328</v>
      </c>
      <c r="C4762" t="s">
        <v>6</v>
      </c>
      <c r="D4762" t="s">
        <v>8586</v>
      </c>
    </row>
    <row r="4763" spans="1:4" hidden="1" x14ac:dyDescent="0.2">
      <c r="A4763" t="s">
        <v>8587</v>
      </c>
      <c r="B4763" t="s">
        <v>8328</v>
      </c>
      <c r="C4763" t="s">
        <v>6</v>
      </c>
      <c r="D4763" t="s">
        <v>8588</v>
      </c>
    </row>
    <row r="4764" spans="1:4" hidden="1" x14ac:dyDescent="0.2">
      <c r="A4764" t="s">
        <v>8589</v>
      </c>
      <c r="B4764" t="s">
        <v>8328</v>
      </c>
      <c r="C4764" t="s">
        <v>6</v>
      </c>
      <c r="D4764" t="s">
        <v>8590</v>
      </c>
    </row>
    <row r="4765" spans="1:4" hidden="1" x14ac:dyDescent="0.2">
      <c r="A4765" t="s">
        <v>8591</v>
      </c>
      <c r="B4765" t="s">
        <v>8328</v>
      </c>
      <c r="C4765" t="s">
        <v>6</v>
      </c>
      <c r="D4765" t="s">
        <v>8592</v>
      </c>
    </row>
    <row r="4766" spans="1:4" hidden="1" x14ac:dyDescent="0.2">
      <c r="A4766" t="s">
        <v>8593</v>
      </c>
      <c r="B4766" t="s">
        <v>8328</v>
      </c>
      <c r="C4766" t="s">
        <v>6</v>
      </c>
      <c r="D4766" t="s">
        <v>8594</v>
      </c>
    </row>
    <row r="4767" spans="1:4" hidden="1" x14ac:dyDescent="0.2">
      <c r="A4767" t="s">
        <v>8595</v>
      </c>
      <c r="B4767" t="s">
        <v>8328</v>
      </c>
      <c r="C4767" t="s">
        <v>6</v>
      </c>
      <c r="D4767" t="s">
        <v>8596</v>
      </c>
    </row>
    <row r="4768" spans="1:4" hidden="1" x14ac:dyDescent="0.2">
      <c r="A4768" t="s">
        <v>8597</v>
      </c>
      <c r="B4768" t="s">
        <v>8328</v>
      </c>
      <c r="C4768" t="s">
        <v>6</v>
      </c>
      <c r="D4768" t="s">
        <v>8598</v>
      </c>
    </row>
    <row r="4769" spans="1:4" hidden="1" x14ac:dyDescent="0.2">
      <c r="A4769" t="s">
        <v>8599</v>
      </c>
      <c r="B4769" t="s">
        <v>8328</v>
      </c>
      <c r="C4769" t="s">
        <v>6</v>
      </c>
      <c r="D4769" t="s">
        <v>8600</v>
      </c>
    </row>
    <row r="4770" spans="1:4" hidden="1" x14ac:dyDescent="0.2">
      <c r="A4770" t="s">
        <v>8601</v>
      </c>
      <c r="B4770" t="s">
        <v>8328</v>
      </c>
      <c r="C4770" t="s">
        <v>6</v>
      </c>
      <c r="D4770" t="s">
        <v>8602</v>
      </c>
    </row>
    <row r="4771" spans="1:4" hidden="1" x14ac:dyDescent="0.2">
      <c r="A4771" t="s">
        <v>8603</v>
      </c>
      <c r="B4771" t="s">
        <v>8328</v>
      </c>
      <c r="C4771" t="s">
        <v>6</v>
      </c>
      <c r="D4771" t="s">
        <v>8604</v>
      </c>
    </row>
    <row r="4772" spans="1:4" hidden="1" x14ac:dyDescent="0.2">
      <c r="A4772" t="s">
        <v>8605</v>
      </c>
      <c r="B4772" t="s">
        <v>8328</v>
      </c>
      <c r="C4772" t="s">
        <v>6</v>
      </c>
      <c r="D4772" t="s">
        <v>8606</v>
      </c>
    </row>
    <row r="4773" spans="1:4" hidden="1" x14ac:dyDescent="0.2">
      <c r="A4773" t="s">
        <v>8607</v>
      </c>
      <c r="B4773" t="s">
        <v>8328</v>
      </c>
      <c r="C4773" t="s">
        <v>6</v>
      </c>
      <c r="D4773" t="s">
        <v>8608</v>
      </c>
    </row>
    <row r="4774" spans="1:4" hidden="1" x14ac:dyDescent="0.2">
      <c r="A4774" t="s">
        <v>8609</v>
      </c>
      <c r="B4774" t="s">
        <v>8328</v>
      </c>
      <c r="C4774" t="s">
        <v>6</v>
      </c>
      <c r="D4774" t="s">
        <v>8610</v>
      </c>
    </row>
    <row r="4775" spans="1:4" hidden="1" x14ac:dyDescent="0.2">
      <c r="A4775" t="s">
        <v>8611</v>
      </c>
      <c r="B4775" t="s">
        <v>8328</v>
      </c>
      <c r="C4775" t="s">
        <v>6</v>
      </c>
      <c r="D4775" t="s">
        <v>8612</v>
      </c>
    </row>
    <row r="4776" spans="1:4" hidden="1" x14ac:dyDescent="0.2">
      <c r="A4776" t="s">
        <v>8613</v>
      </c>
      <c r="B4776" t="s">
        <v>8328</v>
      </c>
      <c r="C4776" t="s">
        <v>6</v>
      </c>
      <c r="D4776" t="s">
        <v>8614</v>
      </c>
    </row>
    <row r="4777" spans="1:4" hidden="1" x14ac:dyDescent="0.2">
      <c r="A4777" t="s">
        <v>8615</v>
      </c>
      <c r="B4777" t="s">
        <v>8328</v>
      </c>
      <c r="C4777" t="s">
        <v>6</v>
      </c>
      <c r="D4777" t="s">
        <v>8616</v>
      </c>
    </row>
    <row r="4778" spans="1:4" hidden="1" x14ac:dyDescent="0.2">
      <c r="A4778" t="s">
        <v>8617</v>
      </c>
      <c r="B4778" t="s">
        <v>8328</v>
      </c>
      <c r="C4778" t="s">
        <v>6</v>
      </c>
      <c r="D4778" t="s">
        <v>8618</v>
      </c>
    </row>
    <row r="4779" spans="1:4" hidden="1" x14ac:dyDescent="0.2">
      <c r="A4779" t="s">
        <v>8619</v>
      </c>
      <c r="B4779" t="s">
        <v>8328</v>
      </c>
      <c r="C4779" t="s">
        <v>6</v>
      </c>
      <c r="D4779" t="s">
        <v>8620</v>
      </c>
    </row>
    <row r="4780" spans="1:4" hidden="1" x14ac:dyDescent="0.2">
      <c r="A4780" t="s">
        <v>8621</v>
      </c>
      <c r="B4780" t="s">
        <v>8328</v>
      </c>
      <c r="C4780" t="s">
        <v>6</v>
      </c>
      <c r="D4780" t="s">
        <v>8622</v>
      </c>
    </row>
    <row r="4781" spans="1:4" hidden="1" x14ac:dyDescent="0.2">
      <c r="A4781" t="s">
        <v>8623</v>
      </c>
      <c r="B4781" t="s">
        <v>8328</v>
      </c>
      <c r="C4781" t="s">
        <v>6</v>
      </c>
      <c r="D4781" t="s">
        <v>8624</v>
      </c>
    </row>
    <row r="4782" spans="1:4" hidden="1" x14ac:dyDescent="0.2">
      <c r="A4782" t="s">
        <v>8625</v>
      </c>
      <c r="B4782" t="s">
        <v>8328</v>
      </c>
      <c r="C4782" t="s">
        <v>6</v>
      </c>
      <c r="D4782" t="s">
        <v>8626</v>
      </c>
    </row>
    <row r="4783" spans="1:4" hidden="1" x14ac:dyDescent="0.2">
      <c r="A4783" t="s">
        <v>8627</v>
      </c>
      <c r="B4783" t="s">
        <v>8328</v>
      </c>
      <c r="C4783" t="s">
        <v>6</v>
      </c>
      <c r="D4783" t="s">
        <v>8628</v>
      </c>
    </row>
    <row r="4784" spans="1:4" hidden="1" x14ac:dyDescent="0.2">
      <c r="A4784" t="s">
        <v>8629</v>
      </c>
      <c r="B4784" t="s">
        <v>8328</v>
      </c>
      <c r="C4784" t="s">
        <v>6</v>
      </c>
      <c r="D4784" t="s">
        <v>8630</v>
      </c>
    </row>
    <row r="4785" spans="1:4" hidden="1" x14ac:dyDescent="0.2">
      <c r="A4785" t="s">
        <v>8631</v>
      </c>
      <c r="B4785" t="s">
        <v>8328</v>
      </c>
      <c r="C4785" t="s">
        <v>6</v>
      </c>
      <c r="D4785" t="s">
        <v>8632</v>
      </c>
    </row>
    <row r="4786" spans="1:4" hidden="1" x14ac:dyDescent="0.2">
      <c r="A4786" t="s">
        <v>8633</v>
      </c>
      <c r="B4786" t="s">
        <v>8328</v>
      </c>
      <c r="C4786" t="s">
        <v>6</v>
      </c>
      <c r="D4786" t="s">
        <v>8634</v>
      </c>
    </row>
    <row r="4787" spans="1:4" hidden="1" x14ac:dyDescent="0.2">
      <c r="A4787" t="s">
        <v>8635</v>
      </c>
      <c r="B4787" t="s">
        <v>8328</v>
      </c>
      <c r="C4787" t="s">
        <v>6</v>
      </c>
      <c r="D4787" t="s">
        <v>8636</v>
      </c>
    </row>
    <row r="4788" spans="1:4" hidden="1" x14ac:dyDescent="0.2">
      <c r="A4788" t="s">
        <v>8637</v>
      </c>
      <c r="B4788" t="s">
        <v>8328</v>
      </c>
      <c r="C4788" t="s">
        <v>6</v>
      </c>
      <c r="D4788" t="s">
        <v>8638</v>
      </c>
    </row>
    <row r="4789" spans="1:4" hidden="1" x14ac:dyDescent="0.2">
      <c r="A4789" t="s">
        <v>8639</v>
      </c>
      <c r="B4789" t="s">
        <v>8328</v>
      </c>
      <c r="C4789" t="s">
        <v>6</v>
      </c>
      <c r="D4789" t="s">
        <v>8640</v>
      </c>
    </row>
    <row r="4790" spans="1:4" hidden="1" x14ac:dyDescent="0.2">
      <c r="A4790" t="s">
        <v>8641</v>
      </c>
      <c r="B4790" t="s">
        <v>8328</v>
      </c>
      <c r="C4790" t="s">
        <v>6</v>
      </c>
      <c r="D4790" t="s">
        <v>8642</v>
      </c>
    </row>
    <row r="4791" spans="1:4" hidden="1" x14ac:dyDescent="0.2">
      <c r="A4791" t="s">
        <v>8643</v>
      </c>
      <c r="B4791" t="s">
        <v>8328</v>
      </c>
      <c r="C4791" t="s">
        <v>6</v>
      </c>
      <c r="D4791" t="s">
        <v>8644</v>
      </c>
    </row>
    <row r="4792" spans="1:4" hidden="1" x14ac:dyDescent="0.2">
      <c r="A4792" t="s">
        <v>8645</v>
      </c>
      <c r="B4792" t="s">
        <v>8328</v>
      </c>
      <c r="C4792" t="s">
        <v>6</v>
      </c>
      <c r="D4792" t="s">
        <v>8646</v>
      </c>
    </row>
    <row r="4793" spans="1:4" hidden="1" x14ac:dyDescent="0.2">
      <c r="A4793" t="s">
        <v>8647</v>
      </c>
      <c r="B4793" t="s">
        <v>8328</v>
      </c>
      <c r="C4793" t="s">
        <v>6</v>
      </c>
      <c r="D4793" t="s">
        <v>8648</v>
      </c>
    </row>
    <row r="4794" spans="1:4" hidden="1" x14ac:dyDescent="0.2">
      <c r="A4794" t="s">
        <v>8649</v>
      </c>
      <c r="B4794" t="s">
        <v>8328</v>
      </c>
      <c r="C4794" t="s">
        <v>6</v>
      </c>
      <c r="D4794" t="s">
        <v>8650</v>
      </c>
    </row>
    <row r="4795" spans="1:4" hidden="1" x14ac:dyDescent="0.2">
      <c r="A4795" t="s">
        <v>8651</v>
      </c>
      <c r="B4795" t="s">
        <v>8328</v>
      </c>
      <c r="C4795" t="s">
        <v>6</v>
      </c>
      <c r="D4795" t="s">
        <v>8652</v>
      </c>
    </row>
    <row r="4796" spans="1:4" hidden="1" x14ac:dyDescent="0.2">
      <c r="A4796" t="s">
        <v>8653</v>
      </c>
      <c r="B4796" t="s">
        <v>8328</v>
      </c>
      <c r="C4796" t="s">
        <v>6</v>
      </c>
      <c r="D4796" t="s">
        <v>8654</v>
      </c>
    </row>
    <row r="4797" spans="1:4" hidden="1" x14ac:dyDescent="0.2">
      <c r="A4797" t="s">
        <v>8655</v>
      </c>
      <c r="B4797" t="s">
        <v>8328</v>
      </c>
      <c r="C4797" t="s">
        <v>6</v>
      </c>
      <c r="D4797" t="s">
        <v>8656</v>
      </c>
    </row>
    <row r="4798" spans="1:4" hidden="1" x14ac:dyDescent="0.2">
      <c r="A4798" t="s">
        <v>8657</v>
      </c>
      <c r="B4798" t="s">
        <v>8328</v>
      </c>
      <c r="C4798" t="s">
        <v>6</v>
      </c>
      <c r="D4798" t="s">
        <v>8658</v>
      </c>
    </row>
    <row r="4799" spans="1:4" hidden="1" x14ac:dyDescent="0.2">
      <c r="A4799" t="s">
        <v>8659</v>
      </c>
      <c r="B4799" t="s">
        <v>8328</v>
      </c>
      <c r="C4799" t="s">
        <v>6</v>
      </c>
      <c r="D4799" t="s">
        <v>8660</v>
      </c>
    </row>
    <row r="4800" spans="1:4" hidden="1" x14ac:dyDescent="0.2">
      <c r="A4800" t="s">
        <v>8661</v>
      </c>
      <c r="B4800" t="s">
        <v>8328</v>
      </c>
      <c r="C4800" t="s">
        <v>6</v>
      </c>
      <c r="D4800" t="s">
        <v>8662</v>
      </c>
    </row>
    <row r="4801" spans="1:4" hidden="1" x14ac:dyDescent="0.2">
      <c r="A4801" t="s">
        <v>8663</v>
      </c>
      <c r="B4801" t="s">
        <v>8328</v>
      </c>
      <c r="C4801" t="s">
        <v>6</v>
      </c>
      <c r="D4801" t="s">
        <v>8664</v>
      </c>
    </row>
    <row r="4802" spans="1:4" hidden="1" x14ac:dyDescent="0.2">
      <c r="A4802" t="s">
        <v>8665</v>
      </c>
      <c r="B4802" t="s">
        <v>8328</v>
      </c>
      <c r="C4802" t="s">
        <v>6</v>
      </c>
      <c r="D4802" t="s">
        <v>8666</v>
      </c>
    </row>
    <row r="4803" spans="1:4" hidden="1" x14ac:dyDescent="0.2">
      <c r="A4803" t="s">
        <v>8667</v>
      </c>
      <c r="B4803" t="s">
        <v>8328</v>
      </c>
      <c r="C4803" t="s">
        <v>6</v>
      </c>
      <c r="D4803" t="s">
        <v>8668</v>
      </c>
    </row>
    <row r="4804" spans="1:4" hidden="1" x14ac:dyDescent="0.2">
      <c r="A4804" t="s">
        <v>8669</v>
      </c>
      <c r="B4804" t="s">
        <v>8328</v>
      </c>
      <c r="C4804" t="s">
        <v>6</v>
      </c>
      <c r="D4804" t="s">
        <v>8670</v>
      </c>
    </row>
    <row r="4805" spans="1:4" hidden="1" x14ac:dyDescent="0.2">
      <c r="A4805" t="s">
        <v>8671</v>
      </c>
      <c r="B4805" t="s">
        <v>8328</v>
      </c>
      <c r="C4805" t="s">
        <v>6</v>
      </c>
      <c r="D4805" t="s">
        <v>8672</v>
      </c>
    </row>
    <row r="4806" spans="1:4" hidden="1" x14ac:dyDescent="0.2">
      <c r="A4806" t="s">
        <v>8673</v>
      </c>
      <c r="B4806" t="s">
        <v>8328</v>
      </c>
      <c r="C4806" t="s">
        <v>6</v>
      </c>
      <c r="D4806" t="s">
        <v>8674</v>
      </c>
    </row>
    <row r="4807" spans="1:4" hidden="1" x14ac:dyDescent="0.2">
      <c r="A4807" t="s">
        <v>8675</v>
      </c>
      <c r="B4807" t="s">
        <v>8328</v>
      </c>
      <c r="C4807" t="s">
        <v>6</v>
      </c>
      <c r="D4807" t="s">
        <v>8676</v>
      </c>
    </row>
    <row r="4808" spans="1:4" hidden="1" x14ac:dyDescent="0.2">
      <c r="A4808" t="s">
        <v>8677</v>
      </c>
      <c r="B4808" t="s">
        <v>8328</v>
      </c>
      <c r="C4808" t="s">
        <v>6</v>
      </c>
      <c r="D4808" t="s">
        <v>8678</v>
      </c>
    </row>
    <row r="4809" spans="1:4" hidden="1" x14ac:dyDescent="0.2">
      <c r="A4809" t="s">
        <v>8679</v>
      </c>
      <c r="B4809" t="s">
        <v>8328</v>
      </c>
      <c r="C4809" t="s">
        <v>6</v>
      </c>
      <c r="D4809" t="s">
        <v>8680</v>
      </c>
    </row>
    <row r="4810" spans="1:4" hidden="1" x14ac:dyDescent="0.2">
      <c r="A4810" t="s">
        <v>8681</v>
      </c>
      <c r="B4810" t="s">
        <v>8328</v>
      </c>
      <c r="C4810" t="s">
        <v>6</v>
      </c>
      <c r="D4810" t="s">
        <v>8682</v>
      </c>
    </row>
    <row r="4811" spans="1:4" hidden="1" x14ac:dyDescent="0.2">
      <c r="A4811" t="s">
        <v>8683</v>
      </c>
      <c r="B4811" t="s">
        <v>8328</v>
      </c>
      <c r="C4811" t="s">
        <v>6</v>
      </c>
      <c r="D4811" t="s">
        <v>8684</v>
      </c>
    </row>
    <row r="4812" spans="1:4" hidden="1" x14ac:dyDescent="0.2">
      <c r="A4812" t="s">
        <v>8685</v>
      </c>
      <c r="B4812" t="s">
        <v>8328</v>
      </c>
      <c r="C4812" t="s">
        <v>6</v>
      </c>
      <c r="D4812" t="s">
        <v>8686</v>
      </c>
    </row>
    <row r="4813" spans="1:4" hidden="1" x14ac:dyDescent="0.2">
      <c r="A4813" t="s">
        <v>8687</v>
      </c>
      <c r="B4813" t="s">
        <v>8328</v>
      </c>
      <c r="C4813" t="s">
        <v>6</v>
      </c>
      <c r="D4813" t="s">
        <v>8688</v>
      </c>
    </row>
    <row r="4814" spans="1:4" hidden="1" x14ac:dyDescent="0.2">
      <c r="A4814" t="s">
        <v>8689</v>
      </c>
      <c r="B4814" t="s">
        <v>8328</v>
      </c>
      <c r="C4814" t="s">
        <v>6</v>
      </c>
      <c r="D4814" t="s">
        <v>8690</v>
      </c>
    </row>
    <row r="4815" spans="1:4" hidden="1" x14ac:dyDescent="0.2">
      <c r="A4815" t="s">
        <v>8691</v>
      </c>
      <c r="B4815" t="s">
        <v>8328</v>
      </c>
      <c r="C4815" t="s">
        <v>6</v>
      </c>
      <c r="D4815" t="s">
        <v>8692</v>
      </c>
    </row>
    <row r="4816" spans="1:4" hidden="1" x14ac:dyDescent="0.2">
      <c r="A4816" t="s">
        <v>8693</v>
      </c>
      <c r="B4816" t="s">
        <v>8328</v>
      </c>
      <c r="C4816" t="s">
        <v>6</v>
      </c>
      <c r="D4816" t="s">
        <v>8694</v>
      </c>
    </row>
    <row r="4817" spans="1:4" hidden="1" x14ac:dyDescent="0.2">
      <c r="A4817" t="s">
        <v>8695</v>
      </c>
      <c r="B4817" t="s">
        <v>8328</v>
      </c>
      <c r="C4817" t="s">
        <v>6</v>
      </c>
      <c r="D4817" t="s">
        <v>8696</v>
      </c>
    </row>
    <row r="4818" spans="1:4" hidden="1" x14ac:dyDescent="0.2">
      <c r="A4818" t="s">
        <v>8697</v>
      </c>
      <c r="B4818" t="s">
        <v>8328</v>
      </c>
      <c r="C4818" t="s">
        <v>6</v>
      </c>
      <c r="D4818" t="s">
        <v>8698</v>
      </c>
    </row>
    <row r="4819" spans="1:4" hidden="1" x14ac:dyDescent="0.2">
      <c r="A4819" t="s">
        <v>8699</v>
      </c>
      <c r="B4819" t="s">
        <v>8328</v>
      </c>
      <c r="C4819" t="s">
        <v>6</v>
      </c>
      <c r="D4819" t="s">
        <v>8700</v>
      </c>
    </row>
    <row r="4820" spans="1:4" hidden="1" x14ac:dyDescent="0.2">
      <c r="A4820" t="s">
        <v>8701</v>
      </c>
      <c r="B4820" t="s">
        <v>8328</v>
      </c>
      <c r="C4820" t="s">
        <v>6</v>
      </c>
      <c r="D4820" t="s">
        <v>8702</v>
      </c>
    </row>
    <row r="4821" spans="1:4" hidden="1" x14ac:dyDescent="0.2">
      <c r="A4821" t="s">
        <v>8703</v>
      </c>
      <c r="B4821" t="s">
        <v>8328</v>
      </c>
      <c r="C4821" t="s">
        <v>6</v>
      </c>
      <c r="D4821" t="s">
        <v>8704</v>
      </c>
    </row>
    <row r="4822" spans="1:4" hidden="1" x14ac:dyDescent="0.2">
      <c r="A4822" t="s">
        <v>8705</v>
      </c>
      <c r="B4822" t="s">
        <v>8328</v>
      </c>
      <c r="C4822" t="s">
        <v>6</v>
      </c>
      <c r="D4822" t="s">
        <v>8706</v>
      </c>
    </row>
    <row r="4823" spans="1:4" hidden="1" x14ac:dyDescent="0.2">
      <c r="A4823" t="s">
        <v>8707</v>
      </c>
      <c r="B4823" t="s">
        <v>8328</v>
      </c>
      <c r="C4823" t="s">
        <v>6</v>
      </c>
      <c r="D4823" t="s">
        <v>8708</v>
      </c>
    </row>
    <row r="4824" spans="1:4" hidden="1" x14ac:dyDescent="0.2">
      <c r="A4824" t="s">
        <v>8709</v>
      </c>
      <c r="B4824" t="s">
        <v>8328</v>
      </c>
      <c r="C4824" t="s">
        <v>6</v>
      </c>
      <c r="D4824" t="s">
        <v>8710</v>
      </c>
    </row>
    <row r="4825" spans="1:4" hidden="1" x14ac:dyDescent="0.2">
      <c r="A4825" t="s">
        <v>8711</v>
      </c>
      <c r="B4825" t="s">
        <v>8328</v>
      </c>
      <c r="C4825" t="s">
        <v>6</v>
      </c>
      <c r="D4825" t="s">
        <v>8712</v>
      </c>
    </row>
    <row r="4826" spans="1:4" hidden="1" x14ac:dyDescent="0.2">
      <c r="A4826" t="s">
        <v>8713</v>
      </c>
      <c r="B4826" t="s">
        <v>8328</v>
      </c>
      <c r="C4826" t="s">
        <v>6</v>
      </c>
      <c r="D4826" t="s">
        <v>8714</v>
      </c>
    </row>
    <row r="4827" spans="1:4" hidden="1" x14ac:dyDescent="0.2">
      <c r="A4827" t="s">
        <v>8715</v>
      </c>
      <c r="B4827" t="s">
        <v>8328</v>
      </c>
      <c r="C4827" t="s">
        <v>6</v>
      </c>
      <c r="D4827" t="s">
        <v>8716</v>
      </c>
    </row>
    <row r="4828" spans="1:4" hidden="1" x14ac:dyDescent="0.2">
      <c r="A4828" t="s">
        <v>8717</v>
      </c>
      <c r="B4828" t="s">
        <v>8328</v>
      </c>
      <c r="C4828" t="s">
        <v>6</v>
      </c>
      <c r="D4828" t="s">
        <v>8718</v>
      </c>
    </row>
    <row r="4829" spans="1:4" hidden="1" x14ac:dyDescent="0.2">
      <c r="A4829" t="s">
        <v>8719</v>
      </c>
      <c r="B4829" t="s">
        <v>8328</v>
      </c>
      <c r="C4829" t="s">
        <v>6</v>
      </c>
      <c r="D4829" t="s">
        <v>8720</v>
      </c>
    </row>
    <row r="4830" spans="1:4" hidden="1" x14ac:dyDescent="0.2">
      <c r="A4830" t="s">
        <v>8721</v>
      </c>
      <c r="B4830" t="s">
        <v>8328</v>
      </c>
      <c r="C4830" t="s">
        <v>6</v>
      </c>
      <c r="D4830" t="s">
        <v>8722</v>
      </c>
    </row>
    <row r="4831" spans="1:4" hidden="1" x14ac:dyDescent="0.2">
      <c r="A4831" t="s">
        <v>8723</v>
      </c>
      <c r="B4831" t="s">
        <v>8328</v>
      </c>
      <c r="C4831" t="s">
        <v>6</v>
      </c>
      <c r="D4831" t="s">
        <v>8724</v>
      </c>
    </row>
    <row r="4832" spans="1:4" hidden="1" x14ac:dyDescent="0.2">
      <c r="A4832" t="s">
        <v>8725</v>
      </c>
      <c r="B4832" t="s">
        <v>8328</v>
      </c>
      <c r="C4832" t="s">
        <v>6</v>
      </c>
      <c r="D4832" t="s">
        <v>8726</v>
      </c>
    </row>
    <row r="4833" spans="1:4" hidden="1" x14ac:dyDescent="0.2">
      <c r="A4833" t="s">
        <v>8727</v>
      </c>
      <c r="B4833" t="s">
        <v>8328</v>
      </c>
      <c r="C4833" t="s">
        <v>6</v>
      </c>
      <c r="D4833" t="s">
        <v>8728</v>
      </c>
    </row>
    <row r="4834" spans="1:4" hidden="1" x14ac:dyDescent="0.2">
      <c r="A4834" t="s">
        <v>8729</v>
      </c>
      <c r="B4834" t="s">
        <v>8328</v>
      </c>
      <c r="C4834" t="s">
        <v>6</v>
      </c>
      <c r="D4834" t="s">
        <v>8730</v>
      </c>
    </row>
    <row r="4835" spans="1:4" hidden="1" x14ac:dyDescent="0.2">
      <c r="A4835" t="s">
        <v>8731</v>
      </c>
      <c r="B4835" t="s">
        <v>8328</v>
      </c>
      <c r="C4835" t="s">
        <v>6</v>
      </c>
      <c r="D4835" t="s">
        <v>8732</v>
      </c>
    </row>
    <row r="4836" spans="1:4" hidden="1" x14ac:dyDescent="0.2">
      <c r="A4836" t="s">
        <v>8733</v>
      </c>
      <c r="B4836" t="s">
        <v>8328</v>
      </c>
      <c r="C4836" t="s">
        <v>6</v>
      </c>
      <c r="D4836" t="s">
        <v>8734</v>
      </c>
    </row>
    <row r="4837" spans="1:4" hidden="1" x14ac:dyDescent="0.2">
      <c r="A4837" t="s">
        <v>8735</v>
      </c>
      <c r="B4837" t="s">
        <v>8328</v>
      </c>
      <c r="C4837" t="s">
        <v>6</v>
      </c>
      <c r="D4837" t="s">
        <v>8736</v>
      </c>
    </row>
    <row r="4838" spans="1:4" hidden="1" x14ac:dyDescent="0.2">
      <c r="A4838" t="s">
        <v>8737</v>
      </c>
      <c r="B4838" t="s">
        <v>8328</v>
      </c>
      <c r="C4838" t="s">
        <v>6</v>
      </c>
      <c r="D4838" t="s">
        <v>8738</v>
      </c>
    </row>
    <row r="4839" spans="1:4" hidden="1" x14ac:dyDescent="0.2">
      <c r="A4839" t="s">
        <v>8739</v>
      </c>
      <c r="B4839" t="s">
        <v>8328</v>
      </c>
      <c r="C4839" t="s">
        <v>6</v>
      </c>
      <c r="D4839" t="s">
        <v>8740</v>
      </c>
    </row>
    <row r="4840" spans="1:4" hidden="1" x14ac:dyDescent="0.2">
      <c r="A4840" t="s">
        <v>8741</v>
      </c>
      <c r="B4840" t="s">
        <v>8328</v>
      </c>
      <c r="C4840" t="s">
        <v>6</v>
      </c>
      <c r="D4840" t="s">
        <v>8742</v>
      </c>
    </row>
    <row r="4841" spans="1:4" hidden="1" x14ac:dyDescent="0.2">
      <c r="A4841" t="s">
        <v>8743</v>
      </c>
      <c r="B4841" t="s">
        <v>8328</v>
      </c>
      <c r="C4841" t="s">
        <v>6</v>
      </c>
      <c r="D4841" t="s">
        <v>8744</v>
      </c>
    </row>
    <row r="4842" spans="1:4" hidden="1" x14ac:dyDescent="0.2">
      <c r="A4842" t="s">
        <v>8745</v>
      </c>
      <c r="B4842" t="s">
        <v>8328</v>
      </c>
      <c r="C4842" t="s">
        <v>6</v>
      </c>
      <c r="D4842" t="s">
        <v>8746</v>
      </c>
    </row>
    <row r="4843" spans="1:4" hidden="1" x14ac:dyDescent="0.2">
      <c r="A4843" t="s">
        <v>8747</v>
      </c>
      <c r="B4843" t="s">
        <v>8328</v>
      </c>
      <c r="C4843" t="s">
        <v>6</v>
      </c>
      <c r="D4843" t="s">
        <v>8748</v>
      </c>
    </row>
    <row r="4844" spans="1:4" hidden="1" x14ac:dyDescent="0.2">
      <c r="A4844" t="s">
        <v>8749</v>
      </c>
      <c r="B4844" t="s">
        <v>8328</v>
      </c>
      <c r="C4844" t="s">
        <v>6</v>
      </c>
      <c r="D4844" t="s">
        <v>8750</v>
      </c>
    </row>
    <row r="4845" spans="1:4" hidden="1" x14ac:dyDescent="0.2">
      <c r="A4845" t="s">
        <v>8751</v>
      </c>
      <c r="B4845" t="s">
        <v>8328</v>
      </c>
      <c r="C4845" t="s">
        <v>6</v>
      </c>
      <c r="D4845" t="s">
        <v>8752</v>
      </c>
    </row>
    <row r="4846" spans="1:4" hidden="1" x14ac:dyDescent="0.2">
      <c r="A4846" t="s">
        <v>8753</v>
      </c>
      <c r="B4846" t="s">
        <v>8328</v>
      </c>
      <c r="C4846" t="s">
        <v>6</v>
      </c>
      <c r="D4846" t="s">
        <v>8754</v>
      </c>
    </row>
    <row r="4847" spans="1:4" hidden="1" x14ac:dyDescent="0.2">
      <c r="A4847" t="s">
        <v>8755</v>
      </c>
      <c r="B4847" t="s">
        <v>8328</v>
      </c>
      <c r="C4847" t="s">
        <v>6</v>
      </c>
      <c r="D4847" t="s">
        <v>8756</v>
      </c>
    </row>
    <row r="4848" spans="1:4" hidden="1" x14ac:dyDescent="0.2">
      <c r="A4848" t="s">
        <v>8757</v>
      </c>
      <c r="B4848" t="s">
        <v>8328</v>
      </c>
      <c r="C4848" t="s">
        <v>6</v>
      </c>
      <c r="D4848" t="s">
        <v>8758</v>
      </c>
    </row>
    <row r="4849" spans="1:4" hidden="1" x14ac:dyDescent="0.2">
      <c r="A4849" t="s">
        <v>8759</v>
      </c>
      <c r="B4849" t="s">
        <v>8328</v>
      </c>
      <c r="C4849" t="s">
        <v>6</v>
      </c>
      <c r="D4849" t="s">
        <v>8760</v>
      </c>
    </row>
    <row r="4850" spans="1:4" hidden="1" x14ac:dyDescent="0.2">
      <c r="A4850" t="s">
        <v>8761</v>
      </c>
      <c r="B4850" t="s">
        <v>8328</v>
      </c>
      <c r="C4850" t="s">
        <v>6</v>
      </c>
      <c r="D4850" t="s">
        <v>8762</v>
      </c>
    </row>
    <row r="4851" spans="1:4" hidden="1" x14ac:dyDescent="0.2">
      <c r="A4851" t="s">
        <v>8763</v>
      </c>
      <c r="B4851" t="s">
        <v>8328</v>
      </c>
      <c r="C4851" t="s">
        <v>6</v>
      </c>
      <c r="D4851" t="s">
        <v>8764</v>
      </c>
    </row>
    <row r="4852" spans="1:4" hidden="1" x14ac:dyDescent="0.2">
      <c r="A4852" t="s">
        <v>8765</v>
      </c>
      <c r="B4852" t="s">
        <v>8328</v>
      </c>
      <c r="C4852" t="s">
        <v>6</v>
      </c>
      <c r="D4852" t="s">
        <v>8766</v>
      </c>
    </row>
    <row r="4853" spans="1:4" hidden="1" x14ac:dyDescent="0.2">
      <c r="A4853" t="s">
        <v>8767</v>
      </c>
      <c r="B4853" t="s">
        <v>8328</v>
      </c>
      <c r="C4853" t="s">
        <v>6</v>
      </c>
      <c r="D4853" t="s">
        <v>8768</v>
      </c>
    </row>
    <row r="4854" spans="1:4" hidden="1" x14ac:dyDescent="0.2">
      <c r="A4854" t="s">
        <v>8769</v>
      </c>
      <c r="B4854" t="s">
        <v>8328</v>
      </c>
      <c r="C4854" t="s">
        <v>6</v>
      </c>
      <c r="D4854" t="s">
        <v>8770</v>
      </c>
    </row>
    <row r="4855" spans="1:4" hidden="1" x14ac:dyDescent="0.2">
      <c r="A4855" t="s">
        <v>8771</v>
      </c>
      <c r="B4855" t="s">
        <v>8328</v>
      </c>
      <c r="C4855" t="s">
        <v>6</v>
      </c>
      <c r="D4855" t="s">
        <v>8772</v>
      </c>
    </row>
    <row r="4856" spans="1:4" hidden="1" x14ac:dyDescent="0.2">
      <c r="A4856" t="s">
        <v>8773</v>
      </c>
      <c r="B4856" t="s">
        <v>8328</v>
      </c>
      <c r="C4856" t="s">
        <v>6</v>
      </c>
      <c r="D4856" t="s">
        <v>8774</v>
      </c>
    </row>
    <row r="4857" spans="1:4" hidden="1" x14ac:dyDescent="0.2">
      <c r="A4857" t="s">
        <v>8775</v>
      </c>
      <c r="B4857" t="s">
        <v>8328</v>
      </c>
      <c r="C4857" t="s">
        <v>6</v>
      </c>
      <c r="D4857" t="s">
        <v>8776</v>
      </c>
    </row>
    <row r="4858" spans="1:4" hidden="1" x14ac:dyDescent="0.2">
      <c r="A4858" t="s">
        <v>8777</v>
      </c>
      <c r="B4858" t="s">
        <v>8328</v>
      </c>
      <c r="C4858" t="s">
        <v>6</v>
      </c>
      <c r="D4858" t="s">
        <v>8778</v>
      </c>
    </row>
    <row r="4859" spans="1:4" hidden="1" x14ac:dyDescent="0.2">
      <c r="A4859" t="s">
        <v>8779</v>
      </c>
      <c r="B4859" t="s">
        <v>8328</v>
      </c>
      <c r="C4859" t="s">
        <v>6</v>
      </c>
      <c r="D4859" t="s">
        <v>8780</v>
      </c>
    </row>
    <row r="4860" spans="1:4" hidden="1" x14ac:dyDescent="0.2">
      <c r="A4860" t="s">
        <v>8781</v>
      </c>
      <c r="B4860" t="s">
        <v>8328</v>
      </c>
      <c r="C4860" t="s">
        <v>6</v>
      </c>
      <c r="D4860" t="s">
        <v>8782</v>
      </c>
    </row>
    <row r="4861" spans="1:4" hidden="1" x14ac:dyDescent="0.2">
      <c r="A4861" t="s">
        <v>8783</v>
      </c>
      <c r="B4861" t="s">
        <v>8328</v>
      </c>
      <c r="C4861" t="s">
        <v>6</v>
      </c>
      <c r="D4861" t="s">
        <v>8784</v>
      </c>
    </row>
    <row r="4862" spans="1:4" hidden="1" x14ac:dyDescent="0.2">
      <c r="A4862" t="s">
        <v>8785</v>
      </c>
      <c r="B4862" t="s">
        <v>8328</v>
      </c>
      <c r="C4862" t="s">
        <v>6</v>
      </c>
      <c r="D4862" t="s">
        <v>8786</v>
      </c>
    </row>
    <row r="4863" spans="1:4" hidden="1" x14ac:dyDescent="0.2">
      <c r="A4863" t="s">
        <v>8787</v>
      </c>
      <c r="B4863" t="s">
        <v>8328</v>
      </c>
      <c r="C4863" t="s">
        <v>6</v>
      </c>
      <c r="D4863" t="s">
        <v>8788</v>
      </c>
    </row>
    <row r="4864" spans="1:4" hidden="1" x14ac:dyDescent="0.2">
      <c r="A4864" t="s">
        <v>8789</v>
      </c>
      <c r="B4864" t="s">
        <v>8328</v>
      </c>
      <c r="C4864" t="s">
        <v>6</v>
      </c>
      <c r="D4864" t="s">
        <v>8790</v>
      </c>
    </row>
    <row r="4865" spans="1:4" hidden="1" x14ac:dyDescent="0.2">
      <c r="A4865" t="s">
        <v>8791</v>
      </c>
      <c r="B4865" t="s">
        <v>8328</v>
      </c>
      <c r="C4865" t="s">
        <v>6</v>
      </c>
      <c r="D4865" t="s">
        <v>8792</v>
      </c>
    </row>
    <row r="4866" spans="1:4" hidden="1" x14ac:dyDescent="0.2">
      <c r="A4866" t="s">
        <v>8793</v>
      </c>
      <c r="B4866" t="s">
        <v>8328</v>
      </c>
      <c r="C4866" t="s">
        <v>6</v>
      </c>
      <c r="D4866" t="s">
        <v>8794</v>
      </c>
    </row>
    <row r="4867" spans="1:4" hidden="1" x14ac:dyDescent="0.2">
      <c r="A4867" t="s">
        <v>8795</v>
      </c>
      <c r="B4867" t="s">
        <v>8328</v>
      </c>
      <c r="C4867" t="s">
        <v>6</v>
      </c>
      <c r="D4867" t="s">
        <v>8796</v>
      </c>
    </row>
    <row r="4868" spans="1:4" hidden="1" x14ac:dyDescent="0.2">
      <c r="A4868" t="s">
        <v>8797</v>
      </c>
      <c r="B4868" t="s">
        <v>8328</v>
      </c>
      <c r="C4868" t="s">
        <v>6</v>
      </c>
      <c r="D4868" t="s">
        <v>8798</v>
      </c>
    </row>
    <row r="4869" spans="1:4" hidden="1" x14ac:dyDescent="0.2">
      <c r="A4869" t="s">
        <v>8799</v>
      </c>
      <c r="B4869" t="s">
        <v>8328</v>
      </c>
      <c r="C4869" t="s">
        <v>6</v>
      </c>
      <c r="D4869" t="s">
        <v>8800</v>
      </c>
    </row>
    <row r="4870" spans="1:4" hidden="1" x14ac:dyDescent="0.2">
      <c r="A4870" t="s">
        <v>8801</v>
      </c>
      <c r="B4870" t="s">
        <v>8328</v>
      </c>
      <c r="C4870" t="s">
        <v>6</v>
      </c>
      <c r="D4870" t="s">
        <v>8802</v>
      </c>
    </row>
    <row r="4871" spans="1:4" hidden="1" x14ac:dyDescent="0.2">
      <c r="A4871" t="s">
        <v>8803</v>
      </c>
      <c r="B4871" t="s">
        <v>8328</v>
      </c>
      <c r="C4871" t="s">
        <v>6</v>
      </c>
      <c r="D4871" t="s">
        <v>8804</v>
      </c>
    </row>
    <row r="4872" spans="1:4" hidden="1" x14ac:dyDescent="0.2">
      <c r="A4872" t="s">
        <v>8805</v>
      </c>
      <c r="B4872" t="s">
        <v>8328</v>
      </c>
      <c r="C4872" t="s">
        <v>6</v>
      </c>
      <c r="D4872" t="s">
        <v>8806</v>
      </c>
    </row>
    <row r="4873" spans="1:4" hidden="1" x14ac:dyDescent="0.2">
      <c r="A4873" t="s">
        <v>8807</v>
      </c>
      <c r="B4873" t="s">
        <v>8328</v>
      </c>
      <c r="C4873" t="s">
        <v>6</v>
      </c>
      <c r="D4873" t="s">
        <v>8808</v>
      </c>
    </row>
    <row r="4874" spans="1:4" hidden="1" x14ac:dyDescent="0.2">
      <c r="A4874" t="s">
        <v>8809</v>
      </c>
      <c r="B4874" t="s">
        <v>8328</v>
      </c>
      <c r="C4874" t="s">
        <v>6</v>
      </c>
      <c r="D4874" t="s">
        <v>8810</v>
      </c>
    </row>
    <row r="4875" spans="1:4" hidden="1" x14ac:dyDescent="0.2">
      <c r="A4875" t="s">
        <v>8811</v>
      </c>
      <c r="B4875" t="s">
        <v>8328</v>
      </c>
      <c r="C4875" t="s">
        <v>6</v>
      </c>
      <c r="D4875" t="s">
        <v>8812</v>
      </c>
    </row>
    <row r="4876" spans="1:4" hidden="1" x14ac:dyDescent="0.2">
      <c r="A4876" t="s">
        <v>8813</v>
      </c>
      <c r="B4876" t="s">
        <v>8328</v>
      </c>
      <c r="C4876" t="s">
        <v>6</v>
      </c>
      <c r="D4876" t="s">
        <v>8814</v>
      </c>
    </row>
    <row r="4877" spans="1:4" hidden="1" x14ac:dyDescent="0.2">
      <c r="A4877" t="s">
        <v>8815</v>
      </c>
      <c r="B4877" t="s">
        <v>8328</v>
      </c>
      <c r="C4877" t="s">
        <v>6</v>
      </c>
      <c r="D4877" t="s">
        <v>8816</v>
      </c>
    </row>
    <row r="4878" spans="1:4" hidden="1" x14ac:dyDescent="0.2">
      <c r="A4878" t="s">
        <v>8817</v>
      </c>
      <c r="B4878" t="s">
        <v>8328</v>
      </c>
      <c r="C4878" t="s">
        <v>6</v>
      </c>
      <c r="D4878" t="s">
        <v>8818</v>
      </c>
    </row>
    <row r="4879" spans="1:4" hidden="1" x14ac:dyDescent="0.2">
      <c r="A4879" t="s">
        <v>8819</v>
      </c>
      <c r="B4879" t="s">
        <v>8328</v>
      </c>
      <c r="C4879" t="s">
        <v>6</v>
      </c>
      <c r="D4879" t="s">
        <v>8820</v>
      </c>
    </row>
    <row r="4880" spans="1:4" hidden="1" x14ac:dyDescent="0.2">
      <c r="A4880" t="s">
        <v>8821</v>
      </c>
      <c r="B4880" t="s">
        <v>8328</v>
      </c>
      <c r="C4880" t="s">
        <v>6</v>
      </c>
      <c r="D4880" t="s">
        <v>8822</v>
      </c>
    </row>
    <row r="4881" spans="1:4" hidden="1" x14ac:dyDescent="0.2">
      <c r="A4881" t="s">
        <v>8823</v>
      </c>
      <c r="B4881" t="s">
        <v>8328</v>
      </c>
      <c r="C4881" t="s">
        <v>6</v>
      </c>
      <c r="D4881" t="s">
        <v>8824</v>
      </c>
    </row>
    <row r="4882" spans="1:4" hidden="1" x14ac:dyDescent="0.2">
      <c r="A4882" t="s">
        <v>8825</v>
      </c>
      <c r="B4882" t="s">
        <v>8328</v>
      </c>
      <c r="C4882" t="s">
        <v>6</v>
      </c>
      <c r="D4882" t="s">
        <v>8826</v>
      </c>
    </row>
    <row r="4883" spans="1:4" hidden="1" x14ac:dyDescent="0.2">
      <c r="A4883" t="s">
        <v>8827</v>
      </c>
      <c r="B4883" t="s">
        <v>8328</v>
      </c>
      <c r="C4883" t="s">
        <v>6</v>
      </c>
      <c r="D4883" t="s">
        <v>8828</v>
      </c>
    </row>
    <row r="4884" spans="1:4" hidden="1" x14ac:dyDescent="0.2">
      <c r="A4884" t="s">
        <v>8829</v>
      </c>
      <c r="B4884" t="s">
        <v>8328</v>
      </c>
      <c r="C4884" t="s">
        <v>6</v>
      </c>
      <c r="D4884" t="s">
        <v>8830</v>
      </c>
    </row>
    <row r="4885" spans="1:4" hidden="1" x14ac:dyDescent="0.2">
      <c r="A4885" t="s">
        <v>8831</v>
      </c>
      <c r="B4885" t="s">
        <v>8328</v>
      </c>
      <c r="C4885" t="s">
        <v>6</v>
      </c>
      <c r="D4885" t="s">
        <v>8832</v>
      </c>
    </row>
    <row r="4886" spans="1:4" hidden="1" x14ac:dyDescent="0.2">
      <c r="A4886" t="s">
        <v>8833</v>
      </c>
      <c r="B4886" t="s">
        <v>8328</v>
      </c>
      <c r="C4886" t="s">
        <v>6</v>
      </c>
      <c r="D4886" t="s">
        <v>8834</v>
      </c>
    </row>
    <row r="4887" spans="1:4" hidden="1" x14ac:dyDescent="0.2">
      <c r="A4887" t="s">
        <v>8835</v>
      </c>
      <c r="B4887" t="s">
        <v>8328</v>
      </c>
      <c r="C4887" t="s">
        <v>6</v>
      </c>
      <c r="D4887" t="s">
        <v>8836</v>
      </c>
    </row>
    <row r="4888" spans="1:4" hidden="1" x14ac:dyDescent="0.2">
      <c r="A4888" t="s">
        <v>8837</v>
      </c>
      <c r="B4888" t="s">
        <v>8328</v>
      </c>
      <c r="C4888" t="s">
        <v>6</v>
      </c>
      <c r="D4888" t="s">
        <v>8838</v>
      </c>
    </row>
    <row r="4889" spans="1:4" hidden="1" x14ac:dyDescent="0.2">
      <c r="A4889" t="s">
        <v>8839</v>
      </c>
      <c r="B4889" t="s">
        <v>8328</v>
      </c>
      <c r="C4889" t="s">
        <v>6</v>
      </c>
      <c r="D4889" t="s">
        <v>8840</v>
      </c>
    </row>
    <row r="4890" spans="1:4" hidden="1" x14ac:dyDescent="0.2">
      <c r="A4890" t="s">
        <v>8841</v>
      </c>
      <c r="B4890" t="s">
        <v>8328</v>
      </c>
      <c r="C4890" t="s">
        <v>6</v>
      </c>
      <c r="D4890" t="s">
        <v>8842</v>
      </c>
    </row>
    <row r="4891" spans="1:4" hidden="1" x14ac:dyDescent="0.2">
      <c r="A4891" t="s">
        <v>8843</v>
      </c>
      <c r="B4891" t="s">
        <v>8328</v>
      </c>
      <c r="C4891" t="s">
        <v>6</v>
      </c>
      <c r="D4891" t="s">
        <v>8844</v>
      </c>
    </row>
    <row r="4892" spans="1:4" hidden="1" x14ac:dyDescent="0.2">
      <c r="A4892" t="s">
        <v>8845</v>
      </c>
      <c r="B4892" t="s">
        <v>8328</v>
      </c>
      <c r="C4892" t="s">
        <v>6</v>
      </c>
      <c r="D4892" t="s">
        <v>8846</v>
      </c>
    </row>
    <row r="4893" spans="1:4" hidden="1" x14ac:dyDescent="0.2">
      <c r="A4893" t="s">
        <v>8847</v>
      </c>
      <c r="B4893" t="s">
        <v>8328</v>
      </c>
      <c r="C4893" t="s">
        <v>6</v>
      </c>
      <c r="D4893" t="s">
        <v>8848</v>
      </c>
    </row>
    <row r="4894" spans="1:4" hidden="1" x14ac:dyDescent="0.2">
      <c r="A4894" t="s">
        <v>8849</v>
      </c>
      <c r="B4894" t="s">
        <v>8328</v>
      </c>
      <c r="C4894" t="s">
        <v>6</v>
      </c>
      <c r="D4894" t="s">
        <v>8850</v>
      </c>
    </row>
    <row r="4895" spans="1:4" hidden="1" x14ac:dyDescent="0.2">
      <c r="A4895" t="s">
        <v>8851</v>
      </c>
      <c r="B4895" t="s">
        <v>8328</v>
      </c>
      <c r="C4895" t="s">
        <v>6</v>
      </c>
      <c r="D4895" t="s">
        <v>8852</v>
      </c>
    </row>
    <row r="4896" spans="1:4" hidden="1" x14ac:dyDescent="0.2">
      <c r="A4896" t="s">
        <v>8853</v>
      </c>
      <c r="B4896" t="s">
        <v>8328</v>
      </c>
      <c r="C4896" t="s">
        <v>6</v>
      </c>
      <c r="D4896" t="s">
        <v>8854</v>
      </c>
    </row>
    <row r="4897" spans="1:4" hidden="1" x14ac:dyDescent="0.2">
      <c r="A4897" t="s">
        <v>8855</v>
      </c>
      <c r="B4897" t="s">
        <v>8328</v>
      </c>
      <c r="C4897" t="s">
        <v>6</v>
      </c>
      <c r="D4897" t="s">
        <v>8856</v>
      </c>
    </row>
    <row r="4898" spans="1:4" hidden="1" x14ac:dyDescent="0.2">
      <c r="A4898" t="s">
        <v>8857</v>
      </c>
      <c r="B4898" t="s">
        <v>8328</v>
      </c>
      <c r="C4898" t="s">
        <v>6</v>
      </c>
      <c r="D4898" t="s">
        <v>8858</v>
      </c>
    </row>
    <row r="4899" spans="1:4" hidden="1" x14ac:dyDescent="0.2">
      <c r="A4899" t="s">
        <v>8859</v>
      </c>
      <c r="B4899" t="s">
        <v>8328</v>
      </c>
      <c r="C4899" t="s">
        <v>6</v>
      </c>
      <c r="D4899" t="s">
        <v>8860</v>
      </c>
    </row>
    <row r="4900" spans="1:4" hidden="1" x14ac:dyDescent="0.2">
      <c r="A4900" t="s">
        <v>8861</v>
      </c>
      <c r="B4900" t="s">
        <v>8328</v>
      </c>
      <c r="C4900" t="s">
        <v>6</v>
      </c>
      <c r="D4900" t="s">
        <v>8862</v>
      </c>
    </row>
    <row r="4901" spans="1:4" hidden="1" x14ac:dyDescent="0.2">
      <c r="A4901" t="s">
        <v>8863</v>
      </c>
      <c r="B4901" t="s">
        <v>8328</v>
      </c>
      <c r="C4901" t="s">
        <v>6</v>
      </c>
      <c r="D4901" t="s">
        <v>8864</v>
      </c>
    </row>
    <row r="4902" spans="1:4" hidden="1" x14ac:dyDescent="0.2">
      <c r="A4902" t="s">
        <v>8865</v>
      </c>
      <c r="B4902" t="s">
        <v>8328</v>
      </c>
      <c r="C4902" t="s">
        <v>6</v>
      </c>
      <c r="D4902" t="s">
        <v>8866</v>
      </c>
    </row>
    <row r="4903" spans="1:4" hidden="1" x14ac:dyDescent="0.2">
      <c r="A4903" t="s">
        <v>8867</v>
      </c>
      <c r="B4903" t="s">
        <v>8328</v>
      </c>
      <c r="C4903" t="s">
        <v>6</v>
      </c>
      <c r="D4903" t="s">
        <v>8868</v>
      </c>
    </row>
    <row r="4904" spans="1:4" hidden="1" x14ac:dyDescent="0.2">
      <c r="A4904" t="s">
        <v>8869</v>
      </c>
      <c r="B4904" t="s">
        <v>8328</v>
      </c>
      <c r="C4904" t="s">
        <v>6</v>
      </c>
      <c r="D4904" t="s">
        <v>8870</v>
      </c>
    </row>
    <row r="4905" spans="1:4" hidden="1" x14ac:dyDescent="0.2">
      <c r="A4905" t="s">
        <v>8871</v>
      </c>
      <c r="B4905" t="s">
        <v>8328</v>
      </c>
      <c r="C4905" t="s">
        <v>6</v>
      </c>
      <c r="D4905" t="s">
        <v>8872</v>
      </c>
    </row>
    <row r="4906" spans="1:4" hidden="1" x14ac:dyDescent="0.2">
      <c r="A4906" t="s">
        <v>8873</v>
      </c>
      <c r="B4906" t="s">
        <v>8328</v>
      </c>
      <c r="C4906" t="s">
        <v>6</v>
      </c>
      <c r="D4906" t="s">
        <v>8874</v>
      </c>
    </row>
    <row r="4907" spans="1:4" hidden="1" x14ac:dyDescent="0.2">
      <c r="A4907" t="s">
        <v>8875</v>
      </c>
      <c r="B4907" t="s">
        <v>8328</v>
      </c>
      <c r="C4907" t="s">
        <v>6</v>
      </c>
      <c r="D4907" t="s">
        <v>8876</v>
      </c>
    </row>
    <row r="4908" spans="1:4" hidden="1" x14ac:dyDescent="0.2">
      <c r="A4908" t="s">
        <v>8877</v>
      </c>
      <c r="B4908" t="s">
        <v>8328</v>
      </c>
      <c r="C4908" t="s">
        <v>6</v>
      </c>
      <c r="D4908" t="s">
        <v>8878</v>
      </c>
    </row>
    <row r="4909" spans="1:4" hidden="1" x14ac:dyDescent="0.2">
      <c r="A4909" t="s">
        <v>8879</v>
      </c>
      <c r="B4909" t="s">
        <v>8328</v>
      </c>
      <c r="C4909" t="s">
        <v>6</v>
      </c>
      <c r="D4909" t="s">
        <v>8880</v>
      </c>
    </row>
    <row r="4910" spans="1:4" hidden="1" x14ac:dyDescent="0.2">
      <c r="A4910" t="s">
        <v>8881</v>
      </c>
      <c r="B4910" t="s">
        <v>8328</v>
      </c>
      <c r="C4910" t="s">
        <v>6</v>
      </c>
      <c r="D4910" t="s">
        <v>8882</v>
      </c>
    </row>
    <row r="4911" spans="1:4" hidden="1" x14ac:dyDescent="0.2">
      <c r="A4911" t="s">
        <v>8883</v>
      </c>
      <c r="B4911" t="s">
        <v>8328</v>
      </c>
      <c r="C4911" t="s">
        <v>6</v>
      </c>
      <c r="D4911" t="s">
        <v>8884</v>
      </c>
    </row>
    <row r="4912" spans="1:4" hidden="1" x14ac:dyDescent="0.2">
      <c r="A4912" t="s">
        <v>8885</v>
      </c>
      <c r="B4912" t="s">
        <v>8328</v>
      </c>
      <c r="C4912" t="s">
        <v>6</v>
      </c>
      <c r="D4912" t="s">
        <v>8886</v>
      </c>
    </row>
    <row r="4913" spans="1:4" hidden="1" x14ac:dyDescent="0.2">
      <c r="A4913" t="s">
        <v>8887</v>
      </c>
      <c r="B4913" t="s">
        <v>8328</v>
      </c>
      <c r="C4913" t="s">
        <v>6</v>
      </c>
      <c r="D4913" t="s">
        <v>8888</v>
      </c>
    </row>
    <row r="4914" spans="1:4" hidden="1" x14ac:dyDescent="0.2">
      <c r="A4914" t="s">
        <v>8889</v>
      </c>
      <c r="B4914" t="s">
        <v>8328</v>
      </c>
      <c r="C4914" t="s">
        <v>6</v>
      </c>
      <c r="D4914" t="s">
        <v>8890</v>
      </c>
    </row>
    <row r="4915" spans="1:4" hidden="1" x14ac:dyDescent="0.2">
      <c r="A4915" t="s">
        <v>8891</v>
      </c>
      <c r="B4915" t="s">
        <v>8328</v>
      </c>
      <c r="C4915" t="s">
        <v>6</v>
      </c>
      <c r="D4915" t="s">
        <v>8892</v>
      </c>
    </row>
    <row r="4916" spans="1:4" hidden="1" x14ac:dyDescent="0.2">
      <c r="A4916" t="s">
        <v>8893</v>
      </c>
      <c r="B4916" t="s">
        <v>8328</v>
      </c>
      <c r="C4916" t="s">
        <v>6</v>
      </c>
      <c r="D4916" t="s">
        <v>8894</v>
      </c>
    </row>
    <row r="4917" spans="1:4" hidden="1" x14ac:dyDescent="0.2">
      <c r="A4917" t="s">
        <v>8895</v>
      </c>
      <c r="B4917" t="s">
        <v>8328</v>
      </c>
      <c r="C4917" t="s">
        <v>6</v>
      </c>
      <c r="D4917" t="s">
        <v>8896</v>
      </c>
    </row>
    <row r="4918" spans="1:4" hidden="1" x14ac:dyDescent="0.2">
      <c r="A4918" t="s">
        <v>8897</v>
      </c>
      <c r="B4918" t="s">
        <v>8328</v>
      </c>
      <c r="C4918" t="s">
        <v>6</v>
      </c>
      <c r="D4918" t="s">
        <v>8898</v>
      </c>
    </row>
    <row r="4919" spans="1:4" hidden="1" x14ac:dyDescent="0.2">
      <c r="A4919" t="s">
        <v>8899</v>
      </c>
      <c r="B4919" t="s">
        <v>8328</v>
      </c>
      <c r="C4919" t="s">
        <v>6</v>
      </c>
      <c r="D4919" t="s">
        <v>8900</v>
      </c>
    </row>
    <row r="4920" spans="1:4" hidden="1" x14ac:dyDescent="0.2">
      <c r="A4920" t="s">
        <v>8901</v>
      </c>
      <c r="B4920" t="s">
        <v>8328</v>
      </c>
      <c r="C4920" t="s">
        <v>6</v>
      </c>
      <c r="D4920" t="s">
        <v>8902</v>
      </c>
    </row>
    <row r="4921" spans="1:4" hidden="1" x14ac:dyDescent="0.2">
      <c r="A4921" t="s">
        <v>8903</v>
      </c>
      <c r="B4921" t="s">
        <v>8328</v>
      </c>
      <c r="C4921" t="s">
        <v>6</v>
      </c>
      <c r="D4921" t="s">
        <v>8904</v>
      </c>
    </row>
    <row r="4922" spans="1:4" hidden="1" x14ac:dyDescent="0.2">
      <c r="A4922" t="s">
        <v>8905</v>
      </c>
      <c r="B4922" t="s">
        <v>8328</v>
      </c>
      <c r="C4922" t="s">
        <v>6</v>
      </c>
      <c r="D4922" t="s">
        <v>8906</v>
      </c>
    </row>
    <row r="4923" spans="1:4" hidden="1" x14ac:dyDescent="0.2">
      <c r="A4923" t="s">
        <v>8907</v>
      </c>
      <c r="B4923" t="s">
        <v>8328</v>
      </c>
      <c r="C4923" t="s">
        <v>6</v>
      </c>
      <c r="D4923" t="s">
        <v>8908</v>
      </c>
    </row>
    <row r="4924" spans="1:4" hidden="1" x14ac:dyDescent="0.2">
      <c r="A4924" t="s">
        <v>8909</v>
      </c>
      <c r="B4924" t="s">
        <v>8328</v>
      </c>
      <c r="C4924" t="s">
        <v>6</v>
      </c>
      <c r="D4924" t="s">
        <v>8910</v>
      </c>
    </row>
    <row r="4925" spans="1:4" hidden="1" x14ac:dyDescent="0.2">
      <c r="A4925" t="s">
        <v>8911</v>
      </c>
      <c r="B4925" t="s">
        <v>8328</v>
      </c>
      <c r="C4925" t="s">
        <v>6</v>
      </c>
      <c r="D4925" t="s">
        <v>8912</v>
      </c>
    </row>
    <row r="4926" spans="1:4" hidden="1" x14ac:dyDescent="0.2">
      <c r="A4926" t="s">
        <v>8913</v>
      </c>
      <c r="B4926" t="s">
        <v>8328</v>
      </c>
      <c r="C4926" t="s">
        <v>6</v>
      </c>
      <c r="D4926" t="s">
        <v>8914</v>
      </c>
    </row>
    <row r="4927" spans="1:4" hidden="1" x14ac:dyDescent="0.2">
      <c r="A4927" t="s">
        <v>8915</v>
      </c>
      <c r="B4927" t="s">
        <v>8328</v>
      </c>
      <c r="C4927" t="s">
        <v>6</v>
      </c>
      <c r="D4927" t="s">
        <v>8916</v>
      </c>
    </row>
    <row r="4928" spans="1:4" hidden="1" x14ac:dyDescent="0.2">
      <c r="A4928" t="s">
        <v>8917</v>
      </c>
      <c r="B4928" t="s">
        <v>8328</v>
      </c>
      <c r="C4928" t="s">
        <v>6</v>
      </c>
      <c r="D4928" t="s">
        <v>8918</v>
      </c>
    </row>
    <row r="4929" spans="1:4" hidden="1" x14ac:dyDescent="0.2">
      <c r="A4929" t="s">
        <v>8919</v>
      </c>
      <c r="B4929" t="s">
        <v>8328</v>
      </c>
      <c r="C4929" t="s">
        <v>6</v>
      </c>
      <c r="D4929" t="s">
        <v>8920</v>
      </c>
    </row>
    <row r="4930" spans="1:4" hidden="1" x14ac:dyDescent="0.2">
      <c r="A4930" t="s">
        <v>8921</v>
      </c>
      <c r="B4930" t="s">
        <v>8328</v>
      </c>
      <c r="C4930" t="s">
        <v>6</v>
      </c>
      <c r="D4930" t="s">
        <v>8922</v>
      </c>
    </row>
    <row r="4931" spans="1:4" hidden="1" x14ac:dyDescent="0.2">
      <c r="A4931" t="s">
        <v>8923</v>
      </c>
      <c r="B4931" t="s">
        <v>8328</v>
      </c>
      <c r="C4931" t="s">
        <v>6</v>
      </c>
      <c r="D4931" t="s">
        <v>8924</v>
      </c>
    </row>
    <row r="4932" spans="1:4" hidden="1" x14ac:dyDescent="0.2">
      <c r="A4932" t="s">
        <v>8925</v>
      </c>
      <c r="B4932" t="s">
        <v>8328</v>
      </c>
      <c r="C4932" t="s">
        <v>6</v>
      </c>
      <c r="D4932" t="s">
        <v>8926</v>
      </c>
    </row>
    <row r="4933" spans="1:4" hidden="1" x14ac:dyDescent="0.2">
      <c r="A4933" t="s">
        <v>8927</v>
      </c>
      <c r="B4933" t="s">
        <v>8328</v>
      </c>
      <c r="C4933" t="s">
        <v>6</v>
      </c>
      <c r="D4933" t="s">
        <v>8928</v>
      </c>
    </row>
    <row r="4934" spans="1:4" hidden="1" x14ac:dyDescent="0.2">
      <c r="A4934" t="s">
        <v>8929</v>
      </c>
      <c r="B4934" t="s">
        <v>8328</v>
      </c>
      <c r="C4934" t="s">
        <v>6</v>
      </c>
      <c r="D4934" t="s">
        <v>8930</v>
      </c>
    </row>
    <row r="4935" spans="1:4" hidden="1" x14ac:dyDescent="0.2">
      <c r="A4935" t="s">
        <v>8931</v>
      </c>
      <c r="B4935" t="s">
        <v>8328</v>
      </c>
      <c r="C4935" t="s">
        <v>6</v>
      </c>
      <c r="D4935" t="s">
        <v>8932</v>
      </c>
    </row>
    <row r="4936" spans="1:4" hidden="1" x14ac:dyDescent="0.2">
      <c r="A4936" t="s">
        <v>8933</v>
      </c>
      <c r="B4936" t="s">
        <v>8328</v>
      </c>
      <c r="C4936" t="s">
        <v>6</v>
      </c>
      <c r="D4936" t="s">
        <v>8934</v>
      </c>
    </row>
    <row r="4937" spans="1:4" hidden="1" x14ac:dyDescent="0.2">
      <c r="A4937" t="s">
        <v>8935</v>
      </c>
      <c r="B4937" t="s">
        <v>8328</v>
      </c>
      <c r="C4937" t="s">
        <v>6</v>
      </c>
      <c r="D4937" t="s">
        <v>8936</v>
      </c>
    </row>
    <row r="4938" spans="1:4" hidden="1" x14ac:dyDescent="0.2">
      <c r="A4938" t="s">
        <v>8937</v>
      </c>
      <c r="B4938" t="s">
        <v>8328</v>
      </c>
      <c r="C4938" t="s">
        <v>6</v>
      </c>
      <c r="D4938" t="s">
        <v>8938</v>
      </c>
    </row>
    <row r="4939" spans="1:4" hidden="1" x14ac:dyDescent="0.2">
      <c r="A4939" t="s">
        <v>8939</v>
      </c>
      <c r="B4939" t="s">
        <v>8328</v>
      </c>
      <c r="C4939" t="s">
        <v>6</v>
      </c>
      <c r="D4939" t="s">
        <v>8940</v>
      </c>
    </row>
    <row r="4940" spans="1:4" hidden="1" x14ac:dyDescent="0.2">
      <c r="A4940" t="s">
        <v>8941</v>
      </c>
      <c r="B4940" t="s">
        <v>8328</v>
      </c>
      <c r="C4940" t="s">
        <v>6</v>
      </c>
      <c r="D4940" t="s">
        <v>8942</v>
      </c>
    </row>
    <row r="4941" spans="1:4" hidden="1" x14ac:dyDescent="0.2">
      <c r="A4941" t="s">
        <v>8943</v>
      </c>
      <c r="B4941" t="s">
        <v>8328</v>
      </c>
      <c r="C4941" t="s">
        <v>6</v>
      </c>
      <c r="D4941" t="s">
        <v>8944</v>
      </c>
    </row>
    <row r="4942" spans="1:4" hidden="1" x14ac:dyDescent="0.2">
      <c r="A4942" t="s">
        <v>8945</v>
      </c>
      <c r="B4942" t="s">
        <v>8328</v>
      </c>
      <c r="C4942" t="s">
        <v>6</v>
      </c>
      <c r="D4942" t="s">
        <v>8946</v>
      </c>
    </row>
    <row r="4943" spans="1:4" hidden="1" x14ac:dyDescent="0.2">
      <c r="A4943" t="s">
        <v>8947</v>
      </c>
      <c r="B4943" t="s">
        <v>8328</v>
      </c>
      <c r="C4943" t="s">
        <v>6</v>
      </c>
      <c r="D4943" t="s">
        <v>8948</v>
      </c>
    </row>
    <row r="4944" spans="1:4" hidden="1" x14ac:dyDescent="0.2">
      <c r="A4944" t="s">
        <v>8949</v>
      </c>
      <c r="B4944" t="s">
        <v>8328</v>
      </c>
      <c r="C4944" t="s">
        <v>6</v>
      </c>
      <c r="D4944" t="s">
        <v>8950</v>
      </c>
    </row>
    <row r="4945" spans="1:4" hidden="1" x14ac:dyDescent="0.2">
      <c r="A4945" t="s">
        <v>8951</v>
      </c>
      <c r="B4945" t="s">
        <v>8328</v>
      </c>
      <c r="C4945" t="s">
        <v>6</v>
      </c>
      <c r="D4945" t="s">
        <v>8952</v>
      </c>
    </row>
    <row r="4946" spans="1:4" hidden="1" x14ac:dyDescent="0.2">
      <c r="A4946" t="s">
        <v>8953</v>
      </c>
      <c r="B4946" t="s">
        <v>8328</v>
      </c>
      <c r="C4946" t="s">
        <v>6</v>
      </c>
      <c r="D4946" t="s">
        <v>8954</v>
      </c>
    </row>
    <row r="4947" spans="1:4" hidden="1" x14ac:dyDescent="0.2">
      <c r="A4947" t="s">
        <v>8955</v>
      </c>
      <c r="B4947" t="s">
        <v>8328</v>
      </c>
      <c r="C4947" t="s">
        <v>6</v>
      </c>
      <c r="D4947" t="s">
        <v>8956</v>
      </c>
    </row>
    <row r="4948" spans="1:4" hidden="1" x14ac:dyDescent="0.2">
      <c r="A4948" t="s">
        <v>8957</v>
      </c>
      <c r="B4948" t="s">
        <v>8328</v>
      </c>
      <c r="C4948" t="s">
        <v>6</v>
      </c>
      <c r="D4948" t="s">
        <v>8958</v>
      </c>
    </row>
    <row r="4949" spans="1:4" hidden="1" x14ac:dyDescent="0.2">
      <c r="A4949" t="s">
        <v>8959</v>
      </c>
      <c r="B4949" t="s">
        <v>8328</v>
      </c>
      <c r="C4949" t="s">
        <v>6</v>
      </c>
      <c r="D4949" t="s">
        <v>8960</v>
      </c>
    </row>
    <row r="4950" spans="1:4" hidden="1" x14ac:dyDescent="0.2">
      <c r="A4950" t="s">
        <v>8961</v>
      </c>
      <c r="B4950" t="s">
        <v>8328</v>
      </c>
      <c r="C4950" t="s">
        <v>6</v>
      </c>
      <c r="D4950" t="s">
        <v>8962</v>
      </c>
    </row>
    <row r="4951" spans="1:4" hidden="1" x14ac:dyDescent="0.2">
      <c r="A4951" t="s">
        <v>8963</v>
      </c>
      <c r="B4951" t="s">
        <v>8328</v>
      </c>
      <c r="C4951" t="s">
        <v>6</v>
      </c>
      <c r="D4951" t="s">
        <v>8964</v>
      </c>
    </row>
    <row r="4952" spans="1:4" hidden="1" x14ac:dyDescent="0.2">
      <c r="A4952" t="s">
        <v>8965</v>
      </c>
      <c r="B4952" t="s">
        <v>8328</v>
      </c>
      <c r="C4952" t="s">
        <v>6</v>
      </c>
      <c r="D4952" t="s">
        <v>8966</v>
      </c>
    </row>
    <row r="4953" spans="1:4" hidden="1" x14ac:dyDescent="0.2">
      <c r="A4953" t="s">
        <v>8967</v>
      </c>
      <c r="B4953" t="s">
        <v>8328</v>
      </c>
      <c r="C4953" t="s">
        <v>6</v>
      </c>
      <c r="D4953" t="s">
        <v>8968</v>
      </c>
    </row>
    <row r="4954" spans="1:4" hidden="1" x14ac:dyDescent="0.2">
      <c r="A4954" t="s">
        <v>8969</v>
      </c>
      <c r="B4954" t="s">
        <v>8328</v>
      </c>
      <c r="C4954" t="s">
        <v>6</v>
      </c>
      <c r="D4954" t="s">
        <v>8970</v>
      </c>
    </row>
    <row r="4955" spans="1:4" hidden="1" x14ac:dyDescent="0.2">
      <c r="A4955" t="s">
        <v>8971</v>
      </c>
      <c r="B4955" t="s">
        <v>8328</v>
      </c>
      <c r="C4955" t="s">
        <v>6</v>
      </c>
      <c r="D4955" t="s">
        <v>8972</v>
      </c>
    </row>
    <row r="4956" spans="1:4" hidden="1" x14ac:dyDescent="0.2">
      <c r="A4956" t="s">
        <v>8973</v>
      </c>
      <c r="B4956" t="s">
        <v>8328</v>
      </c>
      <c r="C4956" t="s">
        <v>6</v>
      </c>
      <c r="D4956" t="s">
        <v>8974</v>
      </c>
    </row>
    <row r="4957" spans="1:4" hidden="1" x14ac:dyDescent="0.2">
      <c r="A4957" t="s">
        <v>8975</v>
      </c>
      <c r="B4957" t="s">
        <v>8328</v>
      </c>
      <c r="C4957" t="s">
        <v>6</v>
      </c>
      <c r="D4957" t="s">
        <v>8976</v>
      </c>
    </row>
    <row r="4958" spans="1:4" hidden="1" x14ac:dyDescent="0.2">
      <c r="A4958" t="s">
        <v>8977</v>
      </c>
      <c r="B4958" t="s">
        <v>8328</v>
      </c>
      <c r="C4958" t="s">
        <v>6</v>
      </c>
      <c r="D4958" t="s">
        <v>8978</v>
      </c>
    </row>
    <row r="4959" spans="1:4" hidden="1" x14ac:dyDescent="0.2">
      <c r="A4959" t="s">
        <v>8979</v>
      </c>
      <c r="B4959" t="s">
        <v>8328</v>
      </c>
      <c r="C4959" t="s">
        <v>6</v>
      </c>
      <c r="D4959" t="s">
        <v>8980</v>
      </c>
    </row>
    <row r="4960" spans="1:4" hidden="1" x14ac:dyDescent="0.2">
      <c r="A4960" t="s">
        <v>8981</v>
      </c>
      <c r="B4960" t="s">
        <v>8328</v>
      </c>
      <c r="C4960" t="s">
        <v>6</v>
      </c>
      <c r="D4960" t="s">
        <v>8982</v>
      </c>
    </row>
    <row r="4961" spans="1:4" hidden="1" x14ac:dyDescent="0.2">
      <c r="A4961" t="s">
        <v>8983</v>
      </c>
      <c r="B4961" t="s">
        <v>8328</v>
      </c>
      <c r="C4961" t="s">
        <v>6</v>
      </c>
      <c r="D4961" t="s">
        <v>8984</v>
      </c>
    </row>
    <row r="4962" spans="1:4" hidden="1" x14ac:dyDescent="0.2">
      <c r="A4962" t="s">
        <v>8985</v>
      </c>
      <c r="B4962" t="s">
        <v>8328</v>
      </c>
      <c r="C4962" t="s">
        <v>6</v>
      </c>
      <c r="D4962" t="s">
        <v>8986</v>
      </c>
    </row>
    <row r="4963" spans="1:4" hidden="1" x14ac:dyDescent="0.2">
      <c r="A4963" t="s">
        <v>8987</v>
      </c>
      <c r="B4963" t="s">
        <v>8328</v>
      </c>
      <c r="C4963" t="s">
        <v>6</v>
      </c>
      <c r="D4963" t="s">
        <v>8988</v>
      </c>
    </row>
    <row r="4964" spans="1:4" hidden="1" x14ac:dyDescent="0.2">
      <c r="A4964" t="s">
        <v>8989</v>
      </c>
      <c r="B4964" t="s">
        <v>8328</v>
      </c>
      <c r="C4964" t="s">
        <v>6</v>
      </c>
      <c r="D4964" t="s">
        <v>8990</v>
      </c>
    </row>
    <row r="4965" spans="1:4" hidden="1" x14ac:dyDescent="0.2">
      <c r="A4965" t="s">
        <v>8991</v>
      </c>
      <c r="B4965" t="s">
        <v>8328</v>
      </c>
      <c r="C4965" t="s">
        <v>6</v>
      </c>
      <c r="D4965" t="s">
        <v>8992</v>
      </c>
    </row>
    <row r="4966" spans="1:4" hidden="1" x14ac:dyDescent="0.2">
      <c r="A4966" t="s">
        <v>8993</v>
      </c>
      <c r="B4966" t="s">
        <v>8328</v>
      </c>
      <c r="C4966" t="s">
        <v>6</v>
      </c>
      <c r="D4966" t="s">
        <v>8994</v>
      </c>
    </row>
    <row r="4967" spans="1:4" hidden="1" x14ac:dyDescent="0.2">
      <c r="A4967" t="s">
        <v>8995</v>
      </c>
      <c r="B4967" t="s">
        <v>8328</v>
      </c>
      <c r="C4967" t="s">
        <v>6</v>
      </c>
      <c r="D4967" t="s">
        <v>8996</v>
      </c>
    </row>
    <row r="4968" spans="1:4" hidden="1" x14ac:dyDescent="0.2">
      <c r="A4968" t="s">
        <v>8997</v>
      </c>
      <c r="B4968" t="s">
        <v>8328</v>
      </c>
      <c r="C4968" t="s">
        <v>6</v>
      </c>
      <c r="D4968" t="s">
        <v>8998</v>
      </c>
    </row>
    <row r="4969" spans="1:4" hidden="1" x14ac:dyDescent="0.2">
      <c r="A4969" t="s">
        <v>8999</v>
      </c>
      <c r="B4969" t="s">
        <v>8328</v>
      </c>
      <c r="C4969" t="s">
        <v>6</v>
      </c>
      <c r="D4969" t="s">
        <v>9000</v>
      </c>
    </row>
    <row r="4970" spans="1:4" hidden="1" x14ac:dyDescent="0.2">
      <c r="A4970" t="s">
        <v>9001</v>
      </c>
      <c r="B4970" t="s">
        <v>8328</v>
      </c>
      <c r="C4970" t="s">
        <v>6</v>
      </c>
      <c r="D4970" t="s">
        <v>9002</v>
      </c>
    </row>
    <row r="4971" spans="1:4" hidden="1" x14ac:dyDescent="0.2">
      <c r="A4971" t="s">
        <v>9003</v>
      </c>
      <c r="B4971" t="s">
        <v>8328</v>
      </c>
      <c r="C4971" t="s">
        <v>6</v>
      </c>
      <c r="D4971" t="s">
        <v>9004</v>
      </c>
    </row>
    <row r="4972" spans="1:4" hidden="1" x14ac:dyDescent="0.2">
      <c r="A4972" t="s">
        <v>9005</v>
      </c>
      <c r="B4972" t="s">
        <v>8328</v>
      </c>
      <c r="C4972" t="s">
        <v>6</v>
      </c>
      <c r="D4972" t="s">
        <v>9006</v>
      </c>
    </row>
    <row r="4973" spans="1:4" hidden="1" x14ac:dyDescent="0.2">
      <c r="A4973" t="s">
        <v>9007</v>
      </c>
      <c r="B4973" t="s">
        <v>8328</v>
      </c>
      <c r="C4973" t="s">
        <v>6</v>
      </c>
      <c r="D4973" t="s">
        <v>9008</v>
      </c>
    </row>
    <row r="4974" spans="1:4" hidden="1" x14ac:dyDescent="0.2">
      <c r="A4974" t="s">
        <v>9009</v>
      </c>
      <c r="B4974" t="s">
        <v>8328</v>
      </c>
      <c r="C4974" t="s">
        <v>6</v>
      </c>
      <c r="D4974" t="s">
        <v>9010</v>
      </c>
    </row>
    <row r="4975" spans="1:4" hidden="1" x14ac:dyDescent="0.2">
      <c r="A4975" t="s">
        <v>9011</v>
      </c>
      <c r="B4975" t="s">
        <v>8328</v>
      </c>
      <c r="C4975" t="s">
        <v>6</v>
      </c>
      <c r="D4975" t="s">
        <v>9012</v>
      </c>
    </row>
    <row r="4976" spans="1:4" hidden="1" x14ac:dyDescent="0.2">
      <c r="A4976" t="s">
        <v>9013</v>
      </c>
      <c r="B4976" t="s">
        <v>8328</v>
      </c>
      <c r="C4976" t="s">
        <v>6</v>
      </c>
      <c r="D4976" t="s">
        <v>9014</v>
      </c>
    </row>
    <row r="4977" spans="1:4" hidden="1" x14ac:dyDescent="0.2">
      <c r="A4977" t="s">
        <v>9015</v>
      </c>
      <c r="B4977" t="s">
        <v>8328</v>
      </c>
      <c r="C4977" t="s">
        <v>6</v>
      </c>
      <c r="D4977" t="s">
        <v>9016</v>
      </c>
    </row>
    <row r="4978" spans="1:4" hidden="1" x14ac:dyDescent="0.2">
      <c r="A4978" t="s">
        <v>9017</v>
      </c>
      <c r="B4978" t="s">
        <v>8328</v>
      </c>
      <c r="C4978" t="s">
        <v>6</v>
      </c>
      <c r="D4978" t="s">
        <v>9018</v>
      </c>
    </row>
    <row r="4979" spans="1:4" hidden="1" x14ac:dyDescent="0.2">
      <c r="A4979" t="s">
        <v>9019</v>
      </c>
      <c r="B4979" t="s">
        <v>8328</v>
      </c>
      <c r="C4979" t="s">
        <v>6</v>
      </c>
      <c r="D4979" t="s">
        <v>9020</v>
      </c>
    </row>
    <row r="4980" spans="1:4" hidden="1" x14ac:dyDescent="0.2">
      <c r="A4980" t="s">
        <v>9021</v>
      </c>
      <c r="B4980" t="s">
        <v>8328</v>
      </c>
      <c r="C4980" t="s">
        <v>6</v>
      </c>
      <c r="D4980" t="s">
        <v>9022</v>
      </c>
    </row>
    <row r="4981" spans="1:4" hidden="1" x14ac:dyDescent="0.2">
      <c r="A4981" t="s">
        <v>9023</v>
      </c>
      <c r="B4981" t="s">
        <v>8328</v>
      </c>
      <c r="C4981" t="s">
        <v>6</v>
      </c>
      <c r="D4981" t="s">
        <v>9024</v>
      </c>
    </row>
    <row r="4982" spans="1:4" hidden="1" x14ac:dyDescent="0.2">
      <c r="A4982" t="s">
        <v>9025</v>
      </c>
      <c r="B4982" t="s">
        <v>8328</v>
      </c>
      <c r="C4982" t="s">
        <v>6</v>
      </c>
      <c r="D4982" t="s">
        <v>9026</v>
      </c>
    </row>
    <row r="4983" spans="1:4" hidden="1" x14ac:dyDescent="0.2">
      <c r="A4983" t="s">
        <v>9027</v>
      </c>
      <c r="B4983" t="s">
        <v>8328</v>
      </c>
      <c r="C4983" t="s">
        <v>6</v>
      </c>
      <c r="D4983" t="s">
        <v>9028</v>
      </c>
    </row>
    <row r="4984" spans="1:4" hidden="1" x14ac:dyDescent="0.2">
      <c r="A4984" t="s">
        <v>9029</v>
      </c>
      <c r="B4984" t="s">
        <v>8328</v>
      </c>
      <c r="C4984" t="s">
        <v>6</v>
      </c>
      <c r="D4984" t="s">
        <v>9030</v>
      </c>
    </row>
    <row r="4985" spans="1:4" hidden="1" x14ac:dyDescent="0.2">
      <c r="A4985" t="s">
        <v>9031</v>
      </c>
      <c r="B4985" t="s">
        <v>8328</v>
      </c>
      <c r="C4985" t="s">
        <v>6</v>
      </c>
      <c r="D4985" t="s">
        <v>9032</v>
      </c>
    </row>
    <row r="4986" spans="1:4" hidden="1" x14ac:dyDescent="0.2">
      <c r="A4986" t="s">
        <v>9033</v>
      </c>
      <c r="B4986" t="s">
        <v>8328</v>
      </c>
      <c r="C4986" t="s">
        <v>6</v>
      </c>
      <c r="D4986" t="s">
        <v>9034</v>
      </c>
    </row>
    <row r="4987" spans="1:4" hidden="1" x14ac:dyDescent="0.2">
      <c r="A4987" t="s">
        <v>9035</v>
      </c>
      <c r="B4987" t="s">
        <v>8328</v>
      </c>
      <c r="C4987" t="s">
        <v>6</v>
      </c>
      <c r="D4987" t="s">
        <v>9036</v>
      </c>
    </row>
    <row r="4988" spans="1:4" hidden="1" x14ac:dyDescent="0.2">
      <c r="A4988" t="s">
        <v>9037</v>
      </c>
      <c r="B4988" t="s">
        <v>8328</v>
      </c>
      <c r="C4988" t="s">
        <v>6</v>
      </c>
      <c r="D4988" t="s">
        <v>9038</v>
      </c>
    </row>
    <row r="4989" spans="1:4" hidden="1" x14ac:dyDescent="0.2">
      <c r="A4989" t="s">
        <v>9039</v>
      </c>
      <c r="B4989" t="s">
        <v>8328</v>
      </c>
      <c r="C4989" t="s">
        <v>6</v>
      </c>
      <c r="D4989" t="s">
        <v>9040</v>
      </c>
    </row>
    <row r="4990" spans="1:4" hidden="1" x14ac:dyDescent="0.2">
      <c r="A4990" t="s">
        <v>9041</v>
      </c>
      <c r="B4990" t="s">
        <v>8328</v>
      </c>
      <c r="C4990" t="s">
        <v>6</v>
      </c>
      <c r="D4990" t="s">
        <v>9042</v>
      </c>
    </row>
    <row r="4991" spans="1:4" hidden="1" x14ac:dyDescent="0.2">
      <c r="A4991" t="s">
        <v>9043</v>
      </c>
      <c r="B4991" t="s">
        <v>8328</v>
      </c>
      <c r="C4991" t="s">
        <v>6</v>
      </c>
      <c r="D4991" t="s">
        <v>9044</v>
      </c>
    </row>
    <row r="4992" spans="1:4" hidden="1" x14ac:dyDescent="0.2">
      <c r="A4992" t="s">
        <v>9045</v>
      </c>
      <c r="B4992" t="s">
        <v>8328</v>
      </c>
      <c r="C4992" t="s">
        <v>6</v>
      </c>
      <c r="D4992" t="s">
        <v>9046</v>
      </c>
    </row>
    <row r="4993" spans="1:4" hidden="1" x14ac:dyDescent="0.2">
      <c r="A4993" t="s">
        <v>9047</v>
      </c>
      <c r="B4993" t="s">
        <v>8328</v>
      </c>
      <c r="C4993" t="s">
        <v>6</v>
      </c>
      <c r="D4993" t="s">
        <v>9048</v>
      </c>
    </row>
    <row r="4994" spans="1:4" hidden="1" x14ac:dyDescent="0.2">
      <c r="A4994" t="s">
        <v>9049</v>
      </c>
      <c r="B4994" t="s">
        <v>8328</v>
      </c>
      <c r="C4994" t="s">
        <v>6</v>
      </c>
      <c r="D4994" t="s">
        <v>9050</v>
      </c>
    </row>
    <row r="4995" spans="1:4" hidden="1" x14ac:dyDescent="0.2">
      <c r="A4995" t="s">
        <v>9051</v>
      </c>
      <c r="B4995" t="s">
        <v>8328</v>
      </c>
      <c r="C4995" t="s">
        <v>6</v>
      </c>
      <c r="D4995" t="s">
        <v>9052</v>
      </c>
    </row>
    <row r="4996" spans="1:4" hidden="1" x14ac:dyDescent="0.2">
      <c r="A4996" t="s">
        <v>9053</v>
      </c>
      <c r="B4996" t="s">
        <v>8328</v>
      </c>
      <c r="C4996" t="s">
        <v>6</v>
      </c>
      <c r="D4996" t="s">
        <v>9054</v>
      </c>
    </row>
    <row r="4997" spans="1:4" hidden="1" x14ac:dyDescent="0.2">
      <c r="A4997" t="s">
        <v>9055</v>
      </c>
      <c r="B4997" t="s">
        <v>8328</v>
      </c>
      <c r="C4997" t="s">
        <v>6</v>
      </c>
      <c r="D4997" t="s">
        <v>9056</v>
      </c>
    </row>
    <row r="4998" spans="1:4" hidden="1" x14ac:dyDescent="0.2">
      <c r="A4998" t="s">
        <v>9057</v>
      </c>
      <c r="B4998" t="s">
        <v>8328</v>
      </c>
      <c r="C4998" t="s">
        <v>6</v>
      </c>
      <c r="D4998" t="s">
        <v>9058</v>
      </c>
    </row>
    <row r="4999" spans="1:4" hidden="1" x14ac:dyDescent="0.2">
      <c r="A4999" t="s">
        <v>9059</v>
      </c>
      <c r="B4999" t="s">
        <v>8328</v>
      </c>
      <c r="C4999" t="s">
        <v>6</v>
      </c>
      <c r="D4999" t="s">
        <v>9060</v>
      </c>
    </row>
    <row r="5000" spans="1:4" hidden="1" x14ac:dyDescent="0.2">
      <c r="A5000" t="s">
        <v>9061</v>
      </c>
      <c r="B5000" t="s">
        <v>8328</v>
      </c>
      <c r="C5000" t="s">
        <v>6</v>
      </c>
      <c r="D5000" t="s">
        <v>9062</v>
      </c>
    </row>
    <row r="5001" spans="1:4" hidden="1" x14ac:dyDescent="0.2">
      <c r="A5001" t="s">
        <v>9063</v>
      </c>
      <c r="B5001" t="s">
        <v>8328</v>
      </c>
      <c r="C5001" t="s">
        <v>6</v>
      </c>
      <c r="D5001" t="s">
        <v>9064</v>
      </c>
    </row>
    <row r="5002" spans="1:4" hidden="1" x14ac:dyDescent="0.2">
      <c r="A5002" t="s">
        <v>9065</v>
      </c>
      <c r="B5002" t="s">
        <v>8328</v>
      </c>
      <c r="C5002" t="s">
        <v>6</v>
      </c>
      <c r="D5002" t="s">
        <v>9066</v>
      </c>
    </row>
    <row r="5003" spans="1:4" hidden="1" x14ac:dyDescent="0.2">
      <c r="A5003" t="s">
        <v>9067</v>
      </c>
      <c r="B5003" t="s">
        <v>8328</v>
      </c>
      <c r="C5003" t="s">
        <v>6</v>
      </c>
      <c r="D5003" t="s">
        <v>9068</v>
      </c>
    </row>
    <row r="5004" spans="1:4" hidden="1" x14ac:dyDescent="0.2">
      <c r="A5004" t="s">
        <v>9069</v>
      </c>
      <c r="B5004" t="s">
        <v>8328</v>
      </c>
      <c r="C5004" t="s">
        <v>6</v>
      </c>
      <c r="D5004" t="s">
        <v>9070</v>
      </c>
    </row>
    <row r="5005" spans="1:4" hidden="1" x14ac:dyDescent="0.2">
      <c r="A5005" t="s">
        <v>9071</v>
      </c>
      <c r="B5005" t="s">
        <v>8328</v>
      </c>
      <c r="C5005" t="s">
        <v>6</v>
      </c>
      <c r="D5005" t="s">
        <v>9072</v>
      </c>
    </row>
    <row r="5006" spans="1:4" hidden="1" x14ac:dyDescent="0.2">
      <c r="A5006" t="s">
        <v>9073</v>
      </c>
      <c r="B5006" t="s">
        <v>8328</v>
      </c>
      <c r="C5006" t="s">
        <v>6</v>
      </c>
      <c r="D5006" t="s">
        <v>9074</v>
      </c>
    </row>
    <row r="5007" spans="1:4" hidden="1" x14ac:dyDescent="0.2">
      <c r="A5007" t="s">
        <v>9075</v>
      </c>
      <c r="B5007" t="s">
        <v>8328</v>
      </c>
      <c r="C5007" t="s">
        <v>6</v>
      </c>
      <c r="D5007" t="s">
        <v>9076</v>
      </c>
    </row>
    <row r="5008" spans="1:4" hidden="1" x14ac:dyDescent="0.2">
      <c r="A5008" t="s">
        <v>9077</v>
      </c>
      <c r="B5008" t="s">
        <v>8328</v>
      </c>
      <c r="C5008" t="s">
        <v>6</v>
      </c>
      <c r="D5008" t="s">
        <v>9078</v>
      </c>
    </row>
    <row r="5009" spans="1:4" hidden="1" x14ac:dyDescent="0.2">
      <c r="A5009" t="s">
        <v>9079</v>
      </c>
      <c r="B5009" t="s">
        <v>8328</v>
      </c>
      <c r="C5009" t="s">
        <v>6</v>
      </c>
      <c r="D5009" t="s">
        <v>9080</v>
      </c>
    </row>
    <row r="5010" spans="1:4" hidden="1" x14ac:dyDescent="0.2">
      <c r="A5010" t="s">
        <v>9081</v>
      </c>
      <c r="B5010" t="s">
        <v>8328</v>
      </c>
      <c r="C5010" t="s">
        <v>6</v>
      </c>
      <c r="D5010" t="s">
        <v>9082</v>
      </c>
    </row>
    <row r="5011" spans="1:4" hidden="1" x14ac:dyDescent="0.2">
      <c r="A5011" t="s">
        <v>9083</v>
      </c>
      <c r="B5011" t="s">
        <v>8328</v>
      </c>
      <c r="C5011" t="s">
        <v>6</v>
      </c>
      <c r="D5011" t="s">
        <v>9084</v>
      </c>
    </row>
    <row r="5012" spans="1:4" hidden="1" x14ac:dyDescent="0.2">
      <c r="A5012" t="s">
        <v>9085</v>
      </c>
      <c r="B5012" t="s">
        <v>8328</v>
      </c>
      <c r="C5012" t="s">
        <v>6</v>
      </c>
      <c r="D5012" t="s">
        <v>9086</v>
      </c>
    </row>
    <row r="5013" spans="1:4" hidden="1" x14ac:dyDescent="0.2">
      <c r="A5013" t="s">
        <v>9087</v>
      </c>
      <c r="B5013" t="s">
        <v>8328</v>
      </c>
      <c r="C5013" t="s">
        <v>6</v>
      </c>
      <c r="D5013" t="s">
        <v>9088</v>
      </c>
    </row>
    <row r="5014" spans="1:4" hidden="1" x14ac:dyDescent="0.2">
      <c r="A5014" t="s">
        <v>9089</v>
      </c>
      <c r="B5014" t="s">
        <v>8328</v>
      </c>
      <c r="C5014" t="s">
        <v>6</v>
      </c>
      <c r="D5014" t="s">
        <v>9090</v>
      </c>
    </row>
    <row r="5015" spans="1:4" hidden="1" x14ac:dyDescent="0.2">
      <c r="A5015" t="s">
        <v>9091</v>
      </c>
      <c r="B5015" t="s">
        <v>8328</v>
      </c>
      <c r="C5015" t="s">
        <v>6</v>
      </c>
      <c r="D5015" t="s">
        <v>9092</v>
      </c>
    </row>
    <row r="5016" spans="1:4" hidden="1" x14ac:dyDescent="0.2">
      <c r="A5016" t="s">
        <v>9093</v>
      </c>
      <c r="B5016" t="s">
        <v>8328</v>
      </c>
      <c r="C5016" t="s">
        <v>6</v>
      </c>
      <c r="D5016" t="s">
        <v>9094</v>
      </c>
    </row>
    <row r="5017" spans="1:4" hidden="1" x14ac:dyDescent="0.2">
      <c r="A5017" t="s">
        <v>9095</v>
      </c>
      <c r="B5017" t="s">
        <v>8328</v>
      </c>
      <c r="C5017" t="s">
        <v>6</v>
      </c>
      <c r="D5017" t="s">
        <v>9096</v>
      </c>
    </row>
    <row r="5018" spans="1:4" hidden="1" x14ac:dyDescent="0.2">
      <c r="A5018" t="s">
        <v>9097</v>
      </c>
      <c r="B5018" t="s">
        <v>8328</v>
      </c>
      <c r="C5018" t="s">
        <v>6</v>
      </c>
      <c r="D5018" t="s">
        <v>9098</v>
      </c>
    </row>
    <row r="5019" spans="1:4" hidden="1" x14ac:dyDescent="0.2">
      <c r="A5019" t="s">
        <v>9099</v>
      </c>
      <c r="B5019" t="s">
        <v>8328</v>
      </c>
      <c r="C5019" t="s">
        <v>6</v>
      </c>
      <c r="D5019" t="s">
        <v>9100</v>
      </c>
    </row>
    <row r="5020" spans="1:4" hidden="1" x14ac:dyDescent="0.2">
      <c r="A5020" t="s">
        <v>9101</v>
      </c>
      <c r="B5020" t="s">
        <v>8328</v>
      </c>
      <c r="C5020" t="s">
        <v>6</v>
      </c>
      <c r="D5020" t="s">
        <v>9102</v>
      </c>
    </row>
    <row r="5021" spans="1:4" hidden="1" x14ac:dyDescent="0.2">
      <c r="A5021" t="s">
        <v>9103</v>
      </c>
      <c r="B5021" t="s">
        <v>8328</v>
      </c>
      <c r="C5021" t="s">
        <v>6</v>
      </c>
      <c r="D5021" t="s">
        <v>9104</v>
      </c>
    </row>
    <row r="5022" spans="1:4" hidden="1" x14ac:dyDescent="0.2">
      <c r="A5022" t="s">
        <v>9105</v>
      </c>
      <c r="B5022" t="s">
        <v>8328</v>
      </c>
      <c r="C5022" t="s">
        <v>6</v>
      </c>
      <c r="D5022" t="s">
        <v>9106</v>
      </c>
    </row>
    <row r="5023" spans="1:4" hidden="1" x14ac:dyDescent="0.2">
      <c r="A5023" t="s">
        <v>9107</v>
      </c>
      <c r="B5023" t="s">
        <v>8328</v>
      </c>
      <c r="C5023" t="s">
        <v>6</v>
      </c>
      <c r="D5023" t="s">
        <v>9108</v>
      </c>
    </row>
    <row r="5024" spans="1:4" hidden="1" x14ac:dyDescent="0.2">
      <c r="A5024" t="s">
        <v>9109</v>
      </c>
      <c r="B5024" t="s">
        <v>8328</v>
      </c>
      <c r="C5024" t="s">
        <v>6</v>
      </c>
      <c r="D5024" t="s">
        <v>9110</v>
      </c>
    </row>
    <row r="5025" spans="1:4" hidden="1" x14ac:dyDescent="0.2">
      <c r="A5025" t="s">
        <v>9111</v>
      </c>
      <c r="B5025" t="s">
        <v>8328</v>
      </c>
      <c r="C5025" t="s">
        <v>6</v>
      </c>
      <c r="D5025" t="s">
        <v>9112</v>
      </c>
    </row>
    <row r="5026" spans="1:4" hidden="1" x14ac:dyDescent="0.2">
      <c r="A5026" t="s">
        <v>9113</v>
      </c>
      <c r="B5026" t="s">
        <v>8328</v>
      </c>
      <c r="C5026" t="s">
        <v>6</v>
      </c>
      <c r="D5026" t="s">
        <v>9114</v>
      </c>
    </row>
    <row r="5027" spans="1:4" hidden="1" x14ac:dyDescent="0.2">
      <c r="A5027" t="s">
        <v>9115</v>
      </c>
      <c r="B5027" t="s">
        <v>8328</v>
      </c>
      <c r="C5027" t="s">
        <v>6</v>
      </c>
      <c r="D5027" t="s">
        <v>9116</v>
      </c>
    </row>
    <row r="5028" spans="1:4" hidden="1" x14ac:dyDescent="0.2">
      <c r="A5028" t="s">
        <v>9117</v>
      </c>
      <c r="B5028" t="s">
        <v>8328</v>
      </c>
      <c r="C5028" t="s">
        <v>6</v>
      </c>
      <c r="D5028" t="s">
        <v>9118</v>
      </c>
    </row>
    <row r="5029" spans="1:4" hidden="1" x14ac:dyDescent="0.2">
      <c r="A5029" t="s">
        <v>9119</v>
      </c>
      <c r="B5029" t="s">
        <v>8328</v>
      </c>
      <c r="C5029" t="s">
        <v>6</v>
      </c>
      <c r="D5029" t="s">
        <v>9120</v>
      </c>
    </row>
    <row r="5030" spans="1:4" hidden="1" x14ac:dyDescent="0.2">
      <c r="A5030" t="s">
        <v>9121</v>
      </c>
      <c r="B5030" t="s">
        <v>8328</v>
      </c>
      <c r="C5030" t="s">
        <v>6</v>
      </c>
      <c r="D5030" t="s">
        <v>9122</v>
      </c>
    </row>
    <row r="5031" spans="1:4" hidden="1" x14ac:dyDescent="0.2">
      <c r="A5031" t="s">
        <v>9123</v>
      </c>
      <c r="B5031" t="s">
        <v>8328</v>
      </c>
      <c r="C5031" t="s">
        <v>6</v>
      </c>
      <c r="D5031" t="s">
        <v>9124</v>
      </c>
    </row>
    <row r="5032" spans="1:4" hidden="1" x14ac:dyDescent="0.2">
      <c r="A5032" t="s">
        <v>9125</v>
      </c>
      <c r="B5032" t="s">
        <v>8328</v>
      </c>
      <c r="C5032" t="s">
        <v>6</v>
      </c>
      <c r="D5032" t="s">
        <v>9126</v>
      </c>
    </row>
    <row r="5033" spans="1:4" hidden="1" x14ac:dyDescent="0.2">
      <c r="A5033" t="s">
        <v>9127</v>
      </c>
      <c r="B5033" t="s">
        <v>8328</v>
      </c>
      <c r="C5033" t="s">
        <v>6</v>
      </c>
      <c r="D5033" t="s">
        <v>9128</v>
      </c>
    </row>
    <row r="5034" spans="1:4" hidden="1" x14ac:dyDescent="0.2">
      <c r="A5034" t="s">
        <v>9129</v>
      </c>
      <c r="B5034" t="s">
        <v>8328</v>
      </c>
      <c r="C5034" t="s">
        <v>6</v>
      </c>
      <c r="D5034" t="s">
        <v>9130</v>
      </c>
    </row>
    <row r="5035" spans="1:4" hidden="1" x14ac:dyDescent="0.2">
      <c r="A5035" t="s">
        <v>9131</v>
      </c>
      <c r="B5035" t="s">
        <v>8328</v>
      </c>
      <c r="C5035" t="s">
        <v>6</v>
      </c>
      <c r="D5035" t="s">
        <v>9132</v>
      </c>
    </row>
    <row r="5036" spans="1:4" hidden="1" x14ac:dyDescent="0.2">
      <c r="A5036" t="s">
        <v>9133</v>
      </c>
      <c r="B5036" t="s">
        <v>8328</v>
      </c>
      <c r="C5036" t="s">
        <v>6</v>
      </c>
      <c r="D5036" t="s">
        <v>9134</v>
      </c>
    </row>
    <row r="5037" spans="1:4" hidden="1" x14ac:dyDescent="0.2">
      <c r="A5037" t="s">
        <v>9135</v>
      </c>
      <c r="B5037" t="s">
        <v>8328</v>
      </c>
      <c r="C5037" t="s">
        <v>6</v>
      </c>
      <c r="D5037" t="s">
        <v>9136</v>
      </c>
    </row>
    <row r="5038" spans="1:4" hidden="1" x14ac:dyDescent="0.2">
      <c r="A5038" t="s">
        <v>9137</v>
      </c>
      <c r="B5038" t="s">
        <v>8328</v>
      </c>
      <c r="C5038" t="s">
        <v>6</v>
      </c>
      <c r="D5038" t="s">
        <v>9138</v>
      </c>
    </row>
    <row r="5039" spans="1:4" hidden="1" x14ac:dyDescent="0.2">
      <c r="A5039" t="s">
        <v>9139</v>
      </c>
      <c r="B5039" t="s">
        <v>8328</v>
      </c>
      <c r="C5039" t="s">
        <v>6</v>
      </c>
      <c r="D5039" t="s">
        <v>9140</v>
      </c>
    </row>
    <row r="5040" spans="1:4" hidden="1" x14ac:dyDescent="0.2">
      <c r="A5040" t="s">
        <v>9141</v>
      </c>
      <c r="B5040" t="s">
        <v>8328</v>
      </c>
      <c r="C5040" t="s">
        <v>6</v>
      </c>
      <c r="D5040" t="s">
        <v>9142</v>
      </c>
    </row>
    <row r="5041" spans="1:4" hidden="1" x14ac:dyDescent="0.2">
      <c r="A5041" t="s">
        <v>9143</v>
      </c>
      <c r="B5041" t="s">
        <v>8328</v>
      </c>
      <c r="C5041" t="s">
        <v>6</v>
      </c>
      <c r="D5041" t="s">
        <v>9144</v>
      </c>
    </row>
    <row r="5042" spans="1:4" hidden="1" x14ac:dyDescent="0.2">
      <c r="A5042" t="s">
        <v>9145</v>
      </c>
      <c r="B5042" t="s">
        <v>8328</v>
      </c>
      <c r="C5042" t="s">
        <v>6</v>
      </c>
      <c r="D5042" t="s">
        <v>9146</v>
      </c>
    </row>
    <row r="5043" spans="1:4" hidden="1" x14ac:dyDescent="0.2">
      <c r="A5043" t="s">
        <v>9147</v>
      </c>
      <c r="B5043" t="s">
        <v>8328</v>
      </c>
      <c r="C5043" t="s">
        <v>6</v>
      </c>
      <c r="D5043" t="s">
        <v>9148</v>
      </c>
    </row>
    <row r="5044" spans="1:4" hidden="1" x14ac:dyDescent="0.2">
      <c r="A5044" t="s">
        <v>9149</v>
      </c>
      <c r="B5044" t="s">
        <v>8328</v>
      </c>
      <c r="C5044" t="s">
        <v>6</v>
      </c>
      <c r="D5044" t="s">
        <v>9150</v>
      </c>
    </row>
    <row r="5045" spans="1:4" hidden="1" x14ac:dyDescent="0.2">
      <c r="A5045" t="s">
        <v>9151</v>
      </c>
      <c r="B5045" t="s">
        <v>8328</v>
      </c>
      <c r="C5045" t="s">
        <v>6</v>
      </c>
      <c r="D5045" t="s">
        <v>9152</v>
      </c>
    </row>
    <row r="5046" spans="1:4" hidden="1" x14ac:dyDescent="0.2">
      <c r="A5046" t="s">
        <v>9153</v>
      </c>
      <c r="B5046" t="s">
        <v>8328</v>
      </c>
      <c r="C5046" t="s">
        <v>6</v>
      </c>
      <c r="D5046" t="s">
        <v>9154</v>
      </c>
    </row>
    <row r="5047" spans="1:4" hidden="1" x14ac:dyDescent="0.2">
      <c r="A5047" t="s">
        <v>9155</v>
      </c>
      <c r="B5047" t="s">
        <v>8328</v>
      </c>
      <c r="C5047" t="s">
        <v>6</v>
      </c>
      <c r="D5047" t="s">
        <v>9156</v>
      </c>
    </row>
    <row r="5048" spans="1:4" hidden="1" x14ac:dyDescent="0.2">
      <c r="A5048" t="s">
        <v>9157</v>
      </c>
      <c r="B5048" t="s">
        <v>8328</v>
      </c>
      <c r="C5048" t="s">
        <v>6</v>
      </c>
      <c r="D5048" t="s">
        <v>9158</v>
      </c>
    </row>
    <row r="5049" spans="1:4" hidden="1" x14ac:dyDescent="0.2">
      <c r="A5049" t="s">
        <v>9159</v>
      </c>
      <c r="B5049" t="s">
        <v>8328</v>
      </c>
      <c r="C5049" t="s">
        <v>6</v>
      </c>
      <c r="D5049" t="s">
        <v>9160</v>
      </c>
    </row>
    <row r="5050" spans="1:4" hidden="1" x14ac:dyDescent="0.2">
      <c r="A5050" t="s">
        <v>9161</v>
      </c>
      <c r="B5050" t="s">
        <v>8328</v>
      </c>
      <c r="C5050" t="s">
        <v>6</v>
      </c>
      <c r="D5050" t="s">
        <v>9162</v>
      </c>
    </row>
    <row r="5051" spans="1:4" hidden="1" x14ac:dyDescent="0.2">
      <c r="A5051" t="s">
        <v>9163</v>
      </c>
      <c r="B5051" t="s">
        <v>8328</v>
      </c>
      <c r="C5051" t="s">
        <v>6</v>
      </c>
      <c r="D5051" t="s">
        <v>9164</v>
      </c>
    </row>
    <row r="5052" spans="1:4" hidden="1" x14ac:dyDescent="0.2">
      <c r="A5052" t="s">
        <v>9165</v>
      </c>
      <c r="B5052" t="s">
        <v>8328</v>
      </c>
      <c r="C5052" t="s">
        <v>6</v>
      </c>
      <c r="D5052" t="s">
        <v>9166</v>
      </c>
    </row>
    <row r="5053" spans="1:4" hidden="1" x14ac:dyDescent="0.2">
      <c r="A5053" t="s">
        <v>9167</v>
      </c>
      <c r="B5053" t="s">
        <v>8328</v>
      </c>
      <c r="C5053" t="s">
        <v>6</v>
      </c>
      <c r="D5053" t="s">
        <v>9168</v>
      </c>
    </row>
    <row r="5054" spans="1:4" hidden="1" x14ac:dyDescent="0.2">
      <c r="A5054" t="s">
        <v>9169</v>
      </c>
      <c r="B5054" t="s">
        <v>8328</v>
      </c>
      <c r="C5054" t="s">
        <v>6</v>
      </c>
      <c r="D5054" t="s">
        <v>9170</v>
      </c>
    </row>
    <row r="5055" spans="1:4" hidden="1" x14ac:dyDescent="0.2">
      <c r="A5055" t="s">
        <v>9171</v>
      </c>
      <c r="B5055" t="s">
        <v>8328</v>
      </c>
      <c r="C5055" t="s">
        <v>6</v>
      </c>
      <c r="D5055" t="s">
        <v>9172</v>
      </c>
    </row>
    <row r="5056" spans="1:4" hidden="1" x14ac:dyDescent="0.2">
      <c r="A5056" t="s">
        <v>9173</v>
      </c>
      <c r="B5056" t="s">
        <v>8328</v>
      </c>
      <c r="C5056" t="s">
        <v>6</v>
      </c>
      <c r="D5056" t="s">
        <v>9174</v>
      </c>
    </row>
    <row r="5057" spans="1:4" hidden="1" x14ac:dyDescent="0.2">
      <c r="A5057" t="s">
        <v>9175</v>
      </c>
      <c r="B5057" t="s">
        <v>8328</v>
      </c>
      <c r="C5057" t="s">
        <v>6</v>
      </c>
      <c r="D5057" t="s">
        <v>9176</v>
      </c>
    </row>
    <row r="5058" spans="1:4" hidden="1" x14ac:dyDescent="0.2">
      <c r="A5058" t="s">
        <v>9177</v>
      </c>
      <c r="B5058" t="s">
        <v>8328</v>
      </c>
      <c r="C5058" t="s">
        <v>6</v>
      </c>
      <c r="D5058" t="s">
        <v>9178</v>
      </c>
    </row>
    <row r="5059" spans="1:4" hidden="1" x14ac:dyDescent="0.2">
      <c r="A5059" t="s">
        <v>9179</v>
      </c>
      <c r="B5059" t="s">
        <v>8328</v>
      </c>
      <c r="C5059" t="s">
        <v>6</v>
      </c>
      <c r="D5059" t="s">
        <v>9180</v>
      </c>
    </row>
    <row r="5060" spans="1:4" hidden="1" x14ac:dyDescent="0.2">
      <c r="A5060" t="s">
        <v>9181</v>
      </c>
      <c r="B5060" t="s">
        <v>8328</v>
      </c>
      <c r="C5060" t="s">
        <v>6</v>
      </c>
      <c r="D5060" t="s">
        <v>9182</v>
      </c>
    </row>
    <row r="5061" spans="1:4" hidden="1" x14ac:dyDescent="0.2">
      <c r="A5061" t="s">
        <v>9183</v>
      </c>
      <c r="B5061" t="s">
        <v>8328</v>
      </c>
      <c r="C5061" t="s">
        <v>6</v>
      </c>
      <c r="D5061" t="s">
        <v>9184</v>
      </c>
    </row>
    <row r="5062" spans="1:4" hidden="1" x14ac:dyDescent="0.2">
      <c r="A5062" t="s">
        <v>9185</v>
      </c>
      <c r="B5062" t="s">
        <v>8328</v>
      </c>
      <c r="C5062" t="s">
        <v>6</v>
      </c>
      <c r="D5062" t="s">
        <v>9186</v>
      </c>
    </row>
    <row r="5063" spans="1:4" hidden="1" x14ac:dyDescent="0.2">
      <c r="A5063" t="s">
        <v>9187</v>
      </c>
      <c r="B5063" t="s">
        <v>8328</v>
      </c>
      <c r="C5063" t="s">
        <v>6</v>
      </c>
      <c r="D5063" t="s">
        <v>9188</v>
      </c>
    </row>
    <row r="5064" spans="1:4" hidden="1" x14ac:dyDescent="0.2">
      <c r="A5064" t="s">
        <v>9189</v>
      </c>
      <c r="B5064" t="s">
        <v>8328</v>
      </c>
      <c r="C5064" t="s">
        <v>6</v>
      </c>
      <c r="D5064" t="s">
        <v>9190</v>
      </c>
    </row>
    <row r="5065" spans="1:4" hidden="1" x14ac:dyDescent="0.2">
      <c r="A5065" t="s">
        <v>9191</v>
      </c>
      <c r="B5065" t="s">
        <v>8328</v>
      </c>
      <c r="C5065" t="s">
        <v>6</v>
      </c>
      <c r="D5065" t="s">
        <v>9192</v>
      </c>
    </row>
    <row r="5066" spans="1:4" hidden="1" x14ac:dyDescent="0.2">
      <c r="A5066" t="s">
        <v>9193</v>
      </c>
      <c r="B5066" t="s">
        <v>8328</v>
      </c>
      <c r="C5066" t="s">
        <v>6</v>
      </c>
      <c r="D5066" t="s">
        <v>9194</v>
      </c>
    </row>
    <row r="5067" spans="1:4" hidden="1" x14ac:dyDescent="0.2">
      <c r="A5067" t="s">
        <v>9195</v>
      </c>
      <c r="B5067" t="s">
        <v>8328</v>
      </c>
      <c r="C5067" t="s">
        <v>6</v>
      </c>
      <c r="D5067" t="s">
        <v>9196</v>
      </c>
    </row>
    <row r="5068" spans="1:4" hidden="1" x14ac:dyDescent="0.2">
      <c r="A5068" t="s">
        <v>9197</v>
      </c>
      <c r="B5068" t="s">
        <v>8328</v>
      </c>
      <c r="C5068" t="s">
        <v>6</v>
      </c>
      <c r="D5068" t="s">
        <v>9198</v>
      </c>
    </row>
    <row r="5069" spans="1:4" hidden="1" x14ac:dyDescent="0.2">
      <c r="A5069" t="s">
        <v>9199</v>
      </c>
      <c r="B5069" t="s">
        <v>8328</v>
      </c>
      <c r="C5069" t="s">
        <v>6</v>
      </c>
      <c r="D5069" t="s">
        <v>9200</v>
      </c>
    </row>
    <row r="5070" spans="1:4" hidden="1" x14ac:dyDescent="0.2">
      <c r="A5070" t="s">
        <v>9201</v>
      </c>
      <c r="B5070" t="s">
        <v>8328</v>
      </c>
      <c r="C5070" t="s">
        <v>6</v>
      </c>
      <c r="D5070" t="s">
        <v>9202</v>
      </c>
    </row>
    <row r="5071" spans="1:4" hidden="1" x14ac:dyDescent="0.2">
      <c r="A5071" t="s">
        <v>9203</v>
      </c>
      <c r="B5071" t="s">
        <v>8328</v>
      </c>
      <c r="C5071" t="s">
        <v>6</v>
      </c>
      <c r="D5071" t="s">
        <v>9204</v>
      </c>
    </row>
    <row r="5072" spans="1:4" hidden="1" x14ac:dyDescent="0.2">
      <c r="A5072" t="s">
        <v>9205</v>
      </c>
      <c r="B5072" t="s">
        <v>8328</v>
      </c>
      <c r="C5072" t="s">
        <v>6</v>
      </c>
      <c r="D5072" t="s">
        <v>9206</v>
      </c>
    </row>
    <row r="5073" spans="1:4" hidden="1" x14ac:dyDescent="0.2">
      <c r="A5073" t="s">
        <v>9207</v>
      </c>
      <c r="B5073" t="s">
        <v>8328</v>
      </c>
      <c r="C5073" t="s">
        <v>6</v>
      </c>
      <c r="D5073" t="s">
        <v>9208</v>
      </c>
    </row>
    <row r="5074" spans="1:4" hidden="1" x14ac:dyDescent="0.2">
      <c r="A5074" t="s">
        <v>9209</v>
      </c>
      <c r="B5074" t="s">
        <v>8328</v>
      </c>
      <c r="C5074" t="s">
        <v>6</v>
      </c>
      <c r="D5074" t="s">
        <v>9210</v>
      </c>
    </row>
    <row r="5075" spans="1:4" hidden="1" x14ac:dyDescent="0.2">
      <c r="A5075" t="s">
        <v>9211</v>
      </c>
      <c r="B5075" t="s">
        <v>8328</v>
      </c>
      <c r="C5075" t="s">
        <v>6</v>
      </c>
      <c r="D5075" t="s">
        <v>9212</v>
      </c>
    </row>
    <row r="5076" spans="1:4" hidden="1" x14ac:dyDescent="0.2">
      <c r="A5076" t="s">
        <v>9213</v>
      </c>
      <c r="B5076" t="s">
        <v>8328</v>
      </c>
      <c r="C5076" t="s">
        <v>6</v>
      </c>
      <c r="D5076" t="s">
        <v>9214</v>
      </c>
    </row>
    <row r="5077" spans="1:4" hidden="1" x14ac:dyDescent="0.2">
      <c r="A5077" t="s">
        <v>9215</v>
      </c>
      <c r="B5077" t="s">
        <v>8328</v>
      </c>
      <c r="C5077" t="s">
        <v>6</v>
      </c>
      <c r="D5077" t="s">
        <v>9216</v>
      </c>
    </row>
    <row r="5078" spans="1:4" hidden="1" x14ac:dyDescent="0.2">
      <c r="A5078" t="s">
        <v>9217</v>
      </c>
      <c r="B5078" t="s">
        <v>8328</v>
      </c>
      <c r="C5078" t="s">
        <v>6</v>
      </c>
      <c r="D5078" t="s">
        <v>9218</v>
      </c>
    </row>
    <row r="5079" spans="1:4" hidden="1" x14ac:dyDescent="0.2">
      <c r="A5079" t="s">
        <v>9219</v>
      </c>
      <c r="B5079" t="s">
        <v>8328</v>
      </c>
      <c r="C5079" t="s">
        <v>6</v>
      </c>
      <c r="D5079" t="s">
        <v>9220</v>
      </c>
    </row>
    <row r="5080" spans="1:4" hidden="1" x14ac:dyDescent="0.2">
      <c r="A5080" t="s">
        <v>9221</v>
      </c>
      <c r="B5080" t="s">
        <v>8328</v>
      </c>
      <c r="C5080" t="s">
        <v>6</v>
      </c>
      <c r="D5080" t="s">
        <v>9222</v>
      </c>
    </row>
    <row r="5081" spans="1:4" hidden="1" x14ac:dyDescent="0.2">
      <c r="A5081" t="s">
        <v>9223</v>
      </c>
      <c r="B5081" t="s">
        <v>8328</v>
      </c>
      <c r="C5081" t="s">
        <v>6</v>
      </c>
      <c r="D5081" t="s">
        <v>9224</v>
      </c>
    </row>
    <row r="5082" spans="1:4" hidden="1" x14ac:dyDescent="0.2">
      <c r="A5082" t="s">
        <v>9225</v>
      </c>
      <c r="B5082" t="s">
        <v>8328</v>
      </c>
      <c r="C5082" t="s">
        <v>6</v>
      </c>
      <c r="D5082" t="s">
        <v>9226</v>
      </c>
    </row>
    <row r="5083" spans="1:4" hidden="1" x14ac:dyDescent="0.2">
      <c r="A5083" t="s">
        <v>9227</v>
      </c>
      <c r="B5083" t="s">
        <v>8328</v>
      </c>
      <c r="C5083" t="s">
        <v>6</v>
      </c>
      <c r="D5083" t="s">
        <v>9228</v>
      </c>
    </row>
    <row r="5084" spans="1:4" hidden="1" x14ac:dyDescent="0.2">
      <c r="A5084" t="s">
        <v>9229</v>
      </c>
      <c r="B5084" t="s">
        <v>8328</v>
      </c>
      <c r="C5084" t="s">
        <v>6</v>
      </c>
      <c r="D5084" t="s">
        <v>9230</v>
      </c>
    </row>
    <row r="5085" spans="1:4" hidden="1" x14ac:dyDescent="0.2">
      <c r="A5085" t="s">
        <v>9231</v>
      </c>
      <c r="B5085" t="s">
        <v>8328</v>
      </c>
      <c r="C5085" t="s">
        <v>6</v>
      </c>
      <c r="D5085" t="s">
        <v>9232</v>
      </c>
    </row>
    <row r="5086" spans="1:4" hidden="1" x14ac:dyDescent="0.2">
      <c r="A5086" t="s">
        <v>9233</v>
      </c>
      <c r="B5086" t="s">
        <v>8328</v>
      </c>
      <c r="C5086" t="s">
        <v>6</v>
      </c>
      <c r="D5086" t="s">
        <v>9234</v>
      </c>
    </row>
    <row r="5087" spans="1:4" hidden="1" x14ac:dyDescent="0.2">
      <c r="A5087" t="s">
        <v>9235</v>
      </c>
      <c r="B5087" t="s">
        <v>8328</v>
      </c>
      <c r="C5087" t="s">
        <v>6</v>
      </c>
      <c r="D5087" t="s">
        <v>9236</v>
      </c>
    </row>
    <row r="5088" spans="1:4" hidden="1" x14ac:dyDescent="0.2">
      <c r="A5088" t="s">
        <v>9237</v>
      </c>
      <c r="B5088" t="s">
        <v>8328</v>
      </c>
      <c r="C5088" t="s">
        <v>6</v>
      </c>
      <c r="D5088" t="s">
        <v>9238</v>
      </c>
    </row>
    <row r="5089" spans="1:4" hidden="1" x14ac:dyDescent="0.2">
      <c r="A5089" t="s">
        <v>9239</v>
      </c>
      <c r="B5089" t="s">
        <v>8328</v>
      </c>
      <c r="C5089" t="s">
        <v>6</v>
      </c>
      <c r="D5089" t="s">
        <v>9240</v>
      </c>
    </row>
    <row r="5090" spans="1:4" hidden="1" x14ac:dyDescent="0.2">
      <c r="A5090" t="s">
        <v>9241</v>
      </c>
      <c r="B5090" t="s">
        <v>8328</v>
      </c>
      <c r="C5090" t="s">
        <v>6</v>
      </c>
      <c r="D5090" t="s">
        <v>9242</v>
      </c>
    </row>
    <row r="5091" spans="1:4" hidden="1" x14ac:dyDescent="0.2">
      <c r="A5091" t="s">
        <v>9243</v>
      </c>
      <c r="B5091" t="s">
        <v>8328</v>
      </c>
      <c r="C5091" t="s">
        <v>6</v>
      </c>
      <c r="D5091" t="s">
        <v>9244</v>
      </c>
    </row>
    <row r="5092" spans="1:4" hidden="1" x14ac:dyDescent="0.2">
      <c r="A5092" t="s">
        <v>9245</v>
      </c>
      <c r="B5092" t="s">
        <v>8328</v>
      </c>
      <c r="C5092" t="s">
        <v>6</v>
      </c>
      <c r="D5092" t="s">
        <v>9246</v>
      </c>
    </row>
    <row r="5093" spans="1:4" hidden="1" x14ac:dyDescent="0.2">
      <c r="A5093" t="s">
        <v>9247</v>
      </c>
      <c r="B5093" t="s">
        <v>8328</v>
      </c>
      <c r="C5093" t="s">
        <v>6</v>
      </c>
      <c r="D5093" t="s">
        <v>9248</v>
      </c>
    </row>
    <row r="5094" spans="1:4" hidden="1" x14ac:dyDescent="0.2">
      <c r="A5094" t="s">
        <v>9249</v>
      </c>
      <c r="B5094" t="s">
        <v>8328</v>
      </c>
      <c r="C5094" t="s">
        <v>6</v>
      </c>
      <c r="D5094" t="s">
        <v>9250</v>
      </c>
    </row>
    <row r="5095" spans="1:4" hidden="1" x14ac:dyDescent="0.2">
      <c r="A5095" t="s">
        <v>9251</v>
      </c>
      <c r="B5095" t="s">
        <v>8328</v>
      </c>
      <c r="C5095" t="s">
        <v>6</v>
      </c>
      <c r="D5095" t="s">
        <v>9252</v>
      </c>
    </row>
    <row r="5096" spans="1:4" hidden="1" x14ac:dyDescent="0.2">
      <c r="A5096" t="s">
        <v>9253</v>
      </c>
      <c r="B5096" t="s">
        <v>8328</v>
      </c>
      <c r="C5096" t="s">
        <v>6</v>
      </c>
      <c r="D5096" t="s">
        <v>9254</v>
      </c>
    </row>
    <row r="5097" spans="1:4" hidden="1" x14ac:dyDescent="0.2">
      <c r="A5097" t="s">
        <v>9255</v>
      </c>
      <c r="B5097" t="s">
        <v>8328</v>
      </c>
      <c r="C5097" t="s">
        <v>6</v>
      </c>
      <c r="D5097" t="s">
        <v>9256</v>
      </c>
    </row>
    <row r="5098" spans="1:4" hidden="1" x14ac:dyDescent="0.2">
      <c r="A5098" t="s">
        <v>9257</v>
      </c>
      <c r="B5098" t="s">
        <v>8328</v>
      </c>
      <c r="C5098" t="s">
        <v>6</v>
      </c>
      <c r="D5098" t="s">
        <v>9258</v>
      </c>
    </row>
    <row r="5099" spans="1:4" hidden="1" x14ac:dyDescent="0.2">
      <c r="A5099" t="s">
        <v>9259</v>
      </c>
      <c r="B5099" t="s">
        <v>8328</v>
      </c>
      <c r="C5099" t="s">
        <v>6</v>
      </c>
      <c r="D5099" t="s">
        <v>9260</v>
      </c>
    </row>
    <row r="5100" spans="1:4" hidden="1" x14ac:dyDescent="0.2">
      <c r="A5100" t="s">
        <v>9261</v>
      </c>
      <c r="B5100" t="s">
        <v>8328</v>
      </c>
      <c r="C5100" t="s">
        <v>6</v>
      </c>
      <c r="D5100" t="s">
        <v>9262</v>
      </c>
    </row>
    <row r="5101" spans="1:4" hidden="1" x14ac:dyDescent="0.2">
      <c r="A5101" t="s">
        <v>9263</v>
      </c>
      <c r="B5101" t="s">
        <v>8328</v>
      </c>
      <c r="C5101" t="s">
        <v>6</v>
      </c>
      <c r="D5101" t="s">
        <v>9264</v>
      </c>
    </row>
    <row r="5102" spans="1:4" hidden="1" x14ac:dyDescent="0.2">
      <c r="A5102" t="s">
        <v>9265</v>
      </c>
      <c r="B5102" t="s">
        <v>8328</v>
      </c>
      <c r="C5102" t="s">
        <v>6</v>
      </c>
      <c r="D5102" t="s">
        <v>9266</v>
      </c>
    </row>
    <row r="5103" spans="1:4" hidden="1" x14ac:dyDescent="0.2">
      <c r="A5103" t="s">
        <v>9267</v>
      </c>
      <c r="B5103" t="s">
        <v>8328</v>
      </c>
      <c r="C5103" t="s">
        <v>6</v>
      </c>
      <c r="D5103" t="s">
        <v>9268</v>
      </c>
    </row>
    <row r="5104" spans="1:4" hidden="1" x14ac:dyDescent="0.2">
      <c r="A5104" t="s">
        <v>9269</v>
      </c>
      <c r="B5104" t="s">
        <v>8328</v>
      </c>
      <c r="C5104" t="s">
        <v>6</v>
      </c>
      <c r="D5104" t="s">
        <v>9270</v>
      </c>
    </row>
    <row r="5105" spans="1:4" hidden="1" x14ac:dyDescent="0.2">
      <c r="A5105" t="s">
        <v>9271</v>
      </c>
      <c r="B5105" t="s">
        <v>8328</v>
      </c>
      <c r="C5105" t="s">
        <v>6</v>
      </c>
      <c r="D5105" t="s">
        <v>9272</v>
      </c>
    </row>
    <row r="5106" spans="1:4" hidden="1" x14ac:dyDescent="0.2">
      <c r="A5106" t="s">
        <v>9273</v>
      </c>
      <c r="B5106" t="s">
        <v>8328</v>
      </c>
      <c r="C5106" t="s">
        <v>6</v>
      </c>
      <c r="D5106" t="s">
        <v>9274</v>
      </c>
    </row>
    <row r="5107" spans="1:4" hidden="1" x14ac:dyDescent="0.2">
      <c r="A5107" t="s">
        <v>9275</v>
      </c>
      <c r="B5107" t="s">
        <v>8328</v>
      </c>
      <c r="C5107" t="s">
        <v>6</v>
      </c>
      <c r="D5107" t="s">
        <v>9276</v>
      </c>
    </row>
    <row r="5108" spans="1:4" hidden="1" x14ac:dyDescent="0.2">
      <c r="A5108" t="s">
        <v>9277</v>
      </c>
      <c r="B5108" t="s">
        <v>8328</v>
      </c>
      <c r="C5108" t="s">
        <v>6</v>
      </c>
      <c r="D5108" t="s">
        <v>9278</v>
      </c>
    </row>
    <row r="5109" spans="1:4" hidden="1" x14ac:dyDescent="0.2">
      <c r="A5109" t="s">
        <v>9279</v>
      </c>
      <c r="B5109" t="s">
        <v>8328</v>
      </c>
      <c r="C5109" t="s">
        <v>6</v>
      </c>
      <c r="D5109" t="s">
        <v>9280</v>
      </c>
    </row>
    <row r="5110" spans="1:4" hidden="1" x14ac:dyDescent="0.2">
      <c r="A5110" t="s">
        <v>9281</v>
      </c>
      <c r="B5110" t="s">
        <v>8328</v>
      </c>
      <c r="C5110" t="s">
        <v>6</v>
      </c>
      <c r="D5110" t="s">
        <v>9282</v>
      </c>
    </row>
    <row r="5111" spans="1:4" hidden="1" x14ac:dyDescent="0.2">
      <c r="A5111" t="s">
        <v>9283</v>
      </c>
      <c r="B5111" t="s">
        <v>8328</v>
      </c>
      <c r="C5111" t="s">
        <v>6</v>
      </c>
      <c r="D5111" t="s">
        <v>9284</v>
      </c>
    </row>
    <row r="5112" spans="1:4" hidden="1" x14ac:dyDescent="0.2">
      <c r="A5112" t="s">
        <v>9285</v>
      </c>
      <c r="B5112" t="s">
        <v>8328</v>
      </c>
      <c r="C5112" t="s">
        <v>6</v>
      </c>
      <c r="D5112" t="s">
        <v>9286</v>
      </c>
    </row>
    <row r="5113" spans="1:4" hidden="1" x14ac:dyDescent="0.2">
      <c r="A5113" t="s">
        <v>9287</v>
      </c>
      <c r="B5113" t="s">
        <v>8328</v>
      </c>
      <c r="C5113" t="s">
        <v>6</v>
      </c>
      <c r="D5113" t="s">
        <v>9288</v>
      </c>
    </row>
    <row r="5114" spans="1:4" hidden="1" x14ac:dyDescent="0.2">
      <c r="A5114" t="s">
        <v>9289</v>
      </c>
      <c r="B5114" t="s">
        <v>8328</v>
      </c>
      <c r="C5114" t="s">
        <v>6</v>
      </c>
      <c r="D5114" t="s">
        <v>9290</v>
      </c>
    </row>
    <row r="5115" spans="1:4" hidden="1" x14ac:dyDescent="0.2">
      <c r="A5115" t="s">
        <v>9291</v>
      </c>
      <c r="B5115" t="s">
        <v>8328</v>
      </c>
      <c r="C5115" t="s">
        <v>6</v>
      </c>
      <c r="D5115" t="s">
        <v>9292</v>
      </c>
    </row>
    <row r="5116" spans="1:4" hidden="1" x14ac:dyDescent="0.2">
      <c r="A5116" t="s">
        <v>9293</v>
      </c>
      <c r="B5116" t="s">
        <v>8328</v>
      </c>
      <c r="C5116" t="s">
        <v>6</v>
      </c>
      <c r="D5116" t="s">
        <v>9294</v>
      </c>
    </row>
    <row r="5117" spans="1:4" hidden="1" x14ac:dyDescent="0.2">
      <c r="A5117" t="s">
        <v>9295</v>
      </c>
      <c r="B5117" t="s">
        <v>8328</v>
      </c>
      <c r="C5117" t="s">
        <v>6</v>
      </c>
      <c r="D5117" t="s">
        <v>9296</v>
      </c>
    </row>
    <row r="5118" spans="1:4" hidden="1" x14ac:dyDescent="0.2">
      <c r="A5118" t="s">
        <v>9297</v>
      </c>
      <c r="B5118" t="s">
        <v>8328</v>
      </c>
      <c r="C5118" t="s">
        <v>6</v>
      </c>
      <c r="D5118" t="s">
        <v>9298</v>
      </c>
    </row>
    <row r="5119" spans="1:4" hidden="1" x14ac:dyDescent="0.2">
      <c r="A5119" t="s">
        <v>9299</v>
      </c>
      <c r="B5119" t="s">
        <v>8328</v>
      </c>
      <c r="C5119" t="s">
        <v>6</v>
      </c>
      <c r="D5119" t="s">
        <v>9300</v>
      </c>
    </row>
    <row r="5120" spans="1:4" hidden="1" x14ac:dyDescent="0.2">
      <c r="A5120" t="s">
        <v>9301</v>
      </c>
      <c r="B5120" t="s">
        <v>8328</v>
      </c>
      <c r="C5120" t="s">
        <v>6</v>
      </c>
      <c r="D5120" t="s">
        <v>9302</v>
      </c>
    </row>
    <row r="5121" spans="1:4" hidden="1" x14ac:dyDescent="0.2">
      <c r="A5121" t="s">
        <v>9303</v>
      </c>
      <c r="B5121" t="s">
        <v>8328</v>
      </c>
      <c r="C5121" t="s">
        <v>6</v>
      </c>
      <c r="D5121" t="s">
        <v>9304</v>
      </c>
    </row>
    <row r="5122" spans="1:4" hidden="1" x14ac:dyDescent="0.2">
      <c r="A5122" t="s">
        <v>9305</v>
      </c>
      <c r="B5122" t="s">
        <v>8328</v>
      </c>
      <c r="C5122" t="s">
        <v>6</v>
      </c>
      <c r="D5122" t="s">
        <v>9306</v>
      </c>
    </row>
    <row r="5123" spans="1:4" hidden="1" x14ac:dyDescent="0.2">
      <c r="A5123" t="s">
        <v>9307</v>
      </c>
      <c r="B5123" t="s">
        <v>8328</v>
      </c>
      <c r="C5123" t="s">
        <v>6</v>
      </c>
      <c r="D5123" t="s">
        <v>9308</v>
      </c>
    </row>
    <row r="5124" spans="1:4" hidden="1" x14ac:dyDescent="0.2">
      <c r="A5124" t="s">
        <v>9309</v>
      </c>
      <c r="B5124" t="s">
        <v>8328</v>
      </c>
      <c r="C5124" t="s">
        <v>6</v>
      </c>
      <c r="D5124" t="s">
        <v>9310</v>
      </c>
    </row>
    <row r="5125" spans="1:4" hidden="1" x14ac:dyDescent="0.2">
      <c r="A5125" t="s">
        <v>9311</v>
      </c>
      <c r="B5125" t="s">
        <v>8328</v>
      </c>
      <c r="C5125" t="s">
        <v>6</v>
      </c>
      <c r="D5125" t="s">
        <v>9312</v>
      </c>
    </row>
    <row r="5126" spans="1:4" hidden="1" x14ac:dyDescent="0.2">
      <c r="A5126" t="s">
        <v>9313</v>
      </c>
      <c r="B5126" t="s">
        <v>8328</v>
      </c>
      <c r="C5126" t="s">
        <v>6</v>
      </c>
      <c r="D5126" t="s">
        <v>9314</v>
      </c>
    </row>
    <row r="5127" spans="1:4" hidden="1" x14ac:dyDescent="0.2">
      <c r="A5127" t="s">
        <v>9315</v>
      </c>
      <c r="B5127" t="s">
        <v>8328</v>
      </c>
      <c r="C5127" t="s">
        <v>6</v>
      </c>
      <c r="D5127" t="s">
        <v>9316</v>
      </c>
    </row>
    <row r="5128" spans="1:4" hidden="1" x14ac:dyDescent="0.2">
      <c r="A5128" t="s">
        <v>9317</v>
      </c>
      <c r="B5128" t="s">
        <v>8328</v>
      </c>
      <c r="C5128" t="s">
        <v>6</v>
      </c>
      <c r="D5128" t="s">
        <v>9318</v>
      </c>
    </row>
    <row r="5129" spans="1:4" hidden="1" x14ac:dyDescent="0.2">
      <c r="A5129" t="s">
        <v>9319</v>
      </c>
      <c r="B5129" t="s">
        <v>8328</v>
      </c>
      <c r="C5129" t="s">
        <v>6</v>
      </c>
      <c r="D5129" t="s">
        <v>9320</v>
      </c>
    </row>
    <row r="5130" spans="1:4" hidden="1" x14ac:dyDescent="0.2">
      <c r="A5130" t="s">
        <v>9321</v>
      </c>
      <c r="B5130" t="s">
        <v>8328</v>
      </c>
      <c r="C5130" t="s">
        <v>6</v>
      </c>
      <c r="D5130" t="s">
        <v>9322</v>
      </c>
    </row>
    <row r="5131" spans="1:4" hidden="1" x14ac:dyDescent="0.2">
      <c r="A5131" t="s">
        <v>9323</v>
      </c>
      <c r="B5131" t="s">
        <v>8328</v>
      </c>
      <c r="C5131" t="s">
        <v>6</v>
      </c>
      <c r="D5131" t="s">
        <v>9324</v>
      </c>
    </row>
    <row r="5132" spans="1:4" hidden="1" x14ac:dyDescent="0.2">
      <c r="A5132" t="s">
        <v>9325</v>
      </c>
      <c r="B5132" t="s">
        <v>8328</v>
      </c>
      <c r="C5132" t="s">
        <v>6</v>
      </c>
      <c r="D5132" t="s">
        <v>9326</v>
      </c>
    </row>
    <row r="5133" spans="1:4" hidden="1" x14ac:dyDescent="0.2">
      <c r="A5133" t="s">
        <v>9327</v>
      </c>
      <c r="B5133" t="s">
        <v>8328</v>
      </c>
      <c r="C5133" t="s">
        <v>6</v>
      </c>
      <c r="D5133" t="s">
        <v>9328</v>
      </c>
    </row>
    <row r="5134" spans="1:4" hidden="1" x14ac:dyDescent="0.2">
      <c r="A5134" t="s">
        <v>9329</v>
      </c>
      <c r="B5134" t="s">
        <v>8328</v>
      </c>
      <c r="C5134" t="s">
        <v>6</v>
      </c>
      <c r="D5134" t="s">
        <v>9330</v>
      </c>
    </row>
    <row r="5135" spans="1:4" hidden="1" x14ac:dyDescent="0.2">
      <c r="A5135" t="s">
        <v>9331</v>
      </c>
      <c r="B5135" t="s">
        <v>8328</v>
      </c>
      <c r="C5135" t="s">
        <v>6</v>
      </c>
      <c r="D5135" t="s">
        <v>9332</v>
      </c>
    </row>
    <row r="5136" spans="1:4" hidden="1" x14ac:dyDescent="0.2">
      <c r="A5136" t="s">
        <v>9333</v>
      </c>
      <c r="B5136" t="s">
        <v>8328</v>
      </c>
      <c r="C5136" t="s">
        <v>6</v>
      </c>
      <c r="D5136" t="s">
        <v>9334</v>
      </c>
    </row>
    <row r="5137" spans="1:4" hidden="1" x14ac:dyDescent="0.2">
      <c r="A5137" t="s">
        <v>9335</v>
      </c>
      <c r="B5137" t="s">
        <v>8328</v>
      </c>
      <c r="C5137" t="s">
        <v>6</v>
      </c>
      <c r="D5137" t="s">
        <v>9336</v>
      </c>
    </row>
    <row r="5138" spans="1:4" hidden="1" x14ac:dyDescent="0.2">
      <c r="A5138" t="s">
        <v>9337</v>
      </c>
      <c r="B5138" t="s">
        <v>8328</v>
      </c>
      <c r="C5138" t="s">
        <v>6</v>
      </c>
      <c r="D5138" t="s">
        <v>9338</v>
      </c>
    </row>
    <row r="5139" spans="1:4" hidden="1" x14ac:dyDescent="0.2">
      <c r="A5139" t="s">
        <v>9339</v>
      </c>
      <c r="B5139" t="s">
        <v>8328</v>
      </c>
      <c r="C5139" t="s">
        <v>6</v>
      </c>
      <c r="D5139" t="s">
        <v>9340</v>
      </c>
    </row>
    <row r="5140" spans="1:4" hidden="1" x14ac:dyDescent="0.2">
      <c r="A5140" t="s">
        <v>9341</v>
      </c>
      <c r="B5140" t="s">
        <v>8328</v>
      </c>
      <c r="C5140" t="s">
        <v>6</v>
      </c>
      <c r="D5140" t="s">
        <v>9342</v>
      </c>
    </row>
    <row r="5141" spans="1:4" hidden="1" x14ac:dyDescent="0.2">
      <c r="A5141" t="s">
        <v>9343</v>
      </c>
      <c r="B5141" t="s">
        <v>8328</v>
      </c>
      <c r="C5141" t="s">
        <v>6</v>
      </c>
      <c r="D5141" t="s">
        <v>9344</v>
      </c>
    </row>
    <row r="5142" spans="1:4" hidden="1" x14ac:dyDescent="0.2">
      <c r="A5142" t="s">
        <v>9345</v>
      </c>
      <c r="B5142" t="s">
        <v>8328</v>
      </c>
      <c r="C5142" t="s">
        <v>6</v>
      </c>
      <c r="D5142" t="s">
        <v>9346</v>
      </c>
    </row>
    <row r="5143" spans="1:4" hidden="1" x14ac:dyDescent="0.2">
      <c r="A5143" t="s">
        <v>9347</v>
      </c>
      <c r="B5143" t="s">
        <v>8328</v>
      </c>
      <c r="C5143" t="s">
        <v>6</v>
      </c>
      <c r="D5143" t="s">
        <v>9348</v>
      </c>
    </row>
    <row r="5144" spans="1:4" hidden="1" x14ac:dyDescent="0.2">
      <c r="A5144" t="s">
        <v>9349</v>
      </c>
      <c r="B5144" t="s">
        <v>8328</v>
      </c>
      <c r="C5144" t="s">
        <v>6</v>
      </c>
      <c r="D5144" t="s">
        <v>9350</v>
      </c>
    </row>
    <row r="5145" spans="1:4" hidden="1" x14ac:dyDescent="0.2">
      <c r="A5145" t="s">
        <v>9351</v>
      </c>
      <c r="B5145" t="s">
        <v>8328</v>
      </c>
      <c r="C5145" t="s">
        <v>6</v>
      </c>
      <c r="D5145" t="s">
        <v>9352</v>
      </c>
    </row>
    <row r="5146" spans="1:4" hidden="1" x14ac:dyDescent="0.2">
      <c r="A5146" t="s">
        <v>9353</v>
      </c>
      <c r="B5146" t="s">
        <v>8328</v>
      </c>
      <c r="C5146" t="s">
        <v>6</v>
      </c>
      <c r="D5146" t="s">
        <v>9354</v>
      </c>
    </row>
    <row r="5147" spans="1:4" hidden="1" x14ac:dyDescent="0.2">
      <c r="A5147" t="s">
        <v>9355</v>
      </c>
      <c r="B5147" t="s">
        <v>8328</v>
      </c>
      <c r="C5147" t="s">
        <v>6</v>
      </c>
      <c r="D5147" t="s">
        <v>9356</v>
      </c>
    </row>
    <row r="5148" spans="1:4" hidden="1" x14ac:dyDescent="0.2">
      <c r="A5148" t="s">
        <v>9357</v>
      </c>
      <c r="B5148" t="s">
        <v>8328</v>
      </c>
      <c r="C5148" t="s">
        <v>6</v>
      </c>
      <c r="D5148" t="s">
        <v>9358</v>
      </c>
    </row>
    <row r="5149" spans="1:4" hidden="1" x14ac:dyDescent="0.2">
      <c r="A5149" t="s">
        <v>9359</v>
      </c>
      <c r="B5149" t="s">
        <v>8328</v>
      </c>
      <c r="C5149" t="s">
        <v>6</v>
      </c>
      <c r="D5149" t="s">
        <v>9360</v>
      </c>
    </row>
    <row r="5150" spans="1:4" hidden="1" x14ac:dyDescent="0.2">
      <c r="A5150" t="s">
        <v>9361</v>
      </c>
      <c r="B5150" t="s">
        <v>8328</v>
      </c>
      <c r="C5150" t="s">
        <v>6</v>
      </c>
      <c r="D5150" t="s">
        <v>9362</v>
      </c>
    </row>
    <row r="5151" spans="1:4" hidden="1" x14ac:dyDescent="0.2">
      <c r="A5151" t="s">
        <v>9363</v>
      </c>
      <c r="B5151" t="s">
        <v>8328</v>
      </c>
      <c r="C5151" t="s">
        <v>6</v>
      </c>
      <c r="D5151" t="s">
        <v>9364</v>
      </c>
    </row>
    <row r="5152" spans="1:4" hidden="1" x14ac:dyDescent="0.2">
      <c r="A5152" t="s">
        <v>9365</v>
      </c>
      <c r="B5152" t="s">
        <v>8328</v>
      </c>
      <c r="C5152" t="s">
        <v>6</v>
      </c>
      <c r="D5152" t="s">
        <v>9366</v>
      </c>
    </row>
    <row r="5153" spans="1:4" hidden="1" x14ac:dyDescent="0.2">
      <c r="A5153" t="s">
        <v>9367</v>
      </c>
      <c r="B5153" t="s">
        <v>8328</v>
      </c>
      <c r="C5153" t="s">
        <v>6</v>
      </c>
      <c r="D5153" t="s">
        <v>9368</v>
      </c>
    </row>
    <row r="5154" spans="1:4" hidden="1" x14ac:dyDescent="0.2">
      <c r="A5154" t="s">
        <v>9369</v>
      </c>
      <c r="B5154" t="s">
        <v>8328</v>
      </c>
      <c r="C5154" t="s">
        <v>6</v>
      </c>
      <c r="D5154" t="s">
        <v>9370</v>
      </c>
    </row>
    <row r="5155" spans="1:4" hidden="1" x14ac:dyDescent="0.2">
      <c r="A5155" t="s">
        <v>9371</v>
      </c>
      <c r="B5155" t="s">
        <v>8328</v>
      </c>
      <c r="C5155" t="s">
        <v>6</v>
      </c>
      <c r="D5155" t="s">
        <v>9372</v>
      </c>
    </row>
    <row r="5156" spans="1:4" hidden="1" x14ac:dyDescent="0.2">
      <c r="A5156" t="s">
        <v>9373</v>
      </c>
      <c r="B5156" t="s">
        <v>8328</v>
      </c>
      <c r="C5156" t="s">
        <v>6</v>
      </c>
      <c r="D5156" t="s">
        <v>9374</v>
      </c>
    </row>
    <row r="5157" spans="1:4" hidden="1" x14ac:dyDescent="0.2">
      <c r="A5157" t="s">
        <v>9375</v>
      </c>
      <c r="B5157" t="s">
        <v>8328</v>
      </c>
      <c r="C5157" t="s">
        <v>6</v>
      </c>
      <c r="D5157" t="s">
        <v>9376</v>
      </c>
    </row>
    <row r="5158" spans="1:4" hidden="1" x14ac:dyDescent="0.2">
      <c r="A5158" t="s">
        <v>9377</v>
      </c>
      <c r="B5158" t="s">
        <v>8328</v>
      </c>
      <c r="C5158" t="s">
        <v>6</v>
      </c>
      <c r="D5158" t="s">
        <v>9378</v>
      </c>
    </row>
    <row r="5159" spans="1:4" hidden="1" x14ac:dyDescent="0.2">
      <c r="A5159" t="s">
        <v>9379</v>
      </c>
      <c r="B5159" t="s">
        <v>8328</v>
      </c>
      <c r="C5159" t="s">
        <v>6</v>
      </c>
      <c r="D5159" t="s">
        <v>9380</v>
      </c>
    </row>
    <row r="5160" spans="1:4" hidden="1" x14ac:dyDescent="0.2">
      <c r="A5160" t="s">
        <v>9381</v>
      </c>
      <c r="B5160" t="s">
        <v>8328</v>
      </c>
      <c r="C5160" t="s">
        <v>6</v>
      </c>
      <c r="D5160" t="s">
        <v>9382</v>
      </c>
    </row>
    <row r="5161" spans="1:4" hidden="1" x14ac:dyDescent="0.2">
      <c r="A5161" t="s">
        <v>9383</v>
      </c>
      <c r="B5161" t="s">
        <v>8328</v>
      </c>
      <c r="C5161" t="s">
        <v>6</v>
      </c>
      <c r="D5161" t="s">
        <v>9384</v>
      </c>
    </row>
    <row r="5162" spans="1:4" hidden="1" x14ac:dyDescent="0.2">
      <c r="A5162" t="s">
        <v>9385</v>
      </c>
      <c r="B5162" t="s">
        <v>8328</v>
      </c>
      <c r="C5162" t="s">
        <v>6</v>
      </c>
      <c r="D5162" t="s">
        <v>9386</v>
      </c>
    </row>
    <row r="5163" spans="1:4" hidden="1" x14ac:dyDescent="0.2">
      <c r="A5163" t="s">
        <v>9387</v>
      </c>
      <c r="B5163" t="s">
        <v>8328</v>
      </c>
      <c r="C5163" t="s">
        <v>6</v>
      </c>
      <c r="D5163" t="s">
        <v>9388</v>
      </c>
    </row>
    <row r="5164" spans="1:4" hidden="1" x14ac:dyDescent="0.2">
      <c r="A5164" t="s">
        <v>9389</v>
      </c>
      <c r="B5164" t="s">
        <v>8328</v>
      </c>
      <c r="C5164" t="s">
        <v>6</v>
      </c>
      <c r="D5164" t="s">
        <v>9390</v>
      </c>
    </row>
    <row r="5165" spans="1:4" hidden="1" x14ac:dyDescent="0.2">
      <c r="A5165" t="s">
        <v>9391</v>
      </c>
      <c r="B5165" t="s">
        <v>8328</v>
      </c>
      <c r="C5165" t="s">
        <v>6</v>
      </c>
      <c r="D5165" t="s">
        <v>9392</v>
      </c>
    </row>
    <row r="5166" spans="1:4" hidden="1" x14ac:dyDescent="0.2">
      <c r="A5166" t="s">
        <v>9393</v>
      </c>
      <c r="B5166" t="s">
        <v>8328</v>
      </c>
      <c r="C5166" t="s">
        <v>6</v>
      </c>
      <c r="D5166" t="s">
        <v>9394</v>
      </c>
    </row>
    <row r="5167" spans="1:4" hidden="1" x14ac:dyDescent="0.2">
      <c r="A5167" t="s">
        <v>9395</v>
      </c>
      <c r="B5167" t="s">
        <v>8328</v>
      </c>
      <c r="C5167" t="s">
        <v>6</v>
      </c>
      <c r="D5167" t="s">
        <v>9396</v>
      </c>
    </row>
    <row r="5168" spans="1:4" hidden="1" x14ac:dyDescent="0.2">
      <c r="A5168" t="s">
        <v>9397</v>
      </c>
      <c r="B5168" t="s">
        <v>8328</v>
      </c>
      <c r="C5168" t="s">
        <v>6</v>
      </c>
      <c r="D5168" t="s">
        <v>9398</v>
      </c>
    </row>
    <row r="5169" spans="1:4" hidden="1" x14ac:dyDescent="0.2">
      <c r="A5169" t="s">
        <v>9399</v>
      </c>
      <c r="B5169" t="s">
        <v>8328</v>
      </c>
      <c r="C5169" t="s">
        <v>6</v>
      </c>
      <c r="D5169" t="s">
        <v>9400</v>
      </c>
    </row>
    <row r="5170" spans="1:4" hidden="1" x14ac:dyDescent="0.2">
      <c r="A5170" t="s">
        <v>9401</v>
      </c>
      <c r="B5170" t="s">
        <v>8328</v>
      </c>
      <c r="C5170" t="s">
        <v>6</v>
      </c>
      <c r="D5170" t="s">
        <v>9402</v>
      </c>
    </row>
    <row r="5171" spans="1:4" hidden="1" x14ac:dyDescent="0.2">
      <c r="A5171" t="s">
        <v>9403</v>
      </c>
      <c r="B5171" t="s">
        <v>8328</v>
      </c>
      <c r="C5171" t="s">
        <v>6</v>
      </c>
      <c r="D5171" t="s">
        <v>9404</v>
      </c>
    </row>
    <row r="5172" spans="1:4" hidden="1" x14ac:dyDescent="0.2">
      <c r="A5172" t="s">
        <v>9405</v>
      </c>
      <c r="B5172" t="s">
        <v>8328</v>
      </c>
      <c r="C5172" t="s">
        <v>6</v>
      </c>
      <c r="D5172" t="s">
        <v>9406</v>
      </c>
    </row>
    <row r="5173" spans="1:4" hidden="1" x14ac:dyDescent="0.2">
      <c r="A5173" t="s">
        <v>9407</v>
      </c>
      <c r="B5173" t="s">
        <v>8328</v>
      </c>
      <c r="C5173" t="s">
        <v>6</v>
      </c>
      <c r="D5173" t="s">
        <v>9408</v>
      </c>
    </row>
    <row r="5174" spans="1:4" hidden="1" x14ac:dyDescent="0.2">
      <c r="A5174" t="s">
        <v>9409</v>
      </c>
      <c r="B5174" t="s">
        <v>8328</v>
      </c>
      <c r="C5174" t="s">
        <v>6</v>
      </c>
      <c r="D5174" t="s">
        <v>9410</v>
      </c>
    </row>
    <row r="5175" spans="1:4" hidden="1" x14ac:dyDescent="0.2">
      <c r="A5175" t="s">
        <v>9411</v>
      </c>
      <c r="B5175" t="s">
        <v>8328</v>
      </c>
      <c r="C5175" t="s">
        <v>6</v>
      </c>
      <c r="D5175" t="s">
        <v>9412</v>
      </c>
    </row>
    <row r="5176" spans="1:4" hidden="1" x14ac:dyDescent="0.2">
      <c r="A5176" t="s">
        <v>9413</v>
      </c>
      <c r="B5176" t="s">
        <v>8328</v>
      </c>
      <c r="C5176" t="s">
        <v>6</v>
      </c>
      <c r="D5176" t="s">
        <v>9414</v>
      </c>
    </row>
    <row r="5177" spans="1:4" hidden="1" x14ac:dyDescent="0.2">
      <c r="A5177" t="s">
        <v>9415</v>
      </c>
      <c r="B5177" t="s">
        <v>8328</v>
      </c>
      <c r="C5177" t="s">
        <v>6</v>
      </c>
      <c r="D5177" t="s">
        <v>9416</v>
      </c>
    </row>
    <row r="5178" spans="1:4" hidden="1" x14ac:dyDescent="0.2">
      <c r="A5178" t="s">
        <v>9417</v>
      </c>
      <c r="B5178" t="s">
        <v>8328</v>
      </c>
      <c r="C5178" t="s">
        <v>6</v>
      </c>
      <c r="D5178" t="s">
        <v>9418</v>
      </c>
    </row>
    <row r="5179" spans="1:4" hidden="1" x14ac:dyDescent="0.2">
      <c r="A5179" t="s">
        <v>9419</v>
      </c>
      <c r="B5179" t="s">
        <v>8328</v>
      </c>
      <c r="C5179" t="s">
        <v>6</v>
      </c>
      <c r="D5179" t="s">
        <v>9420</v>
      </c>
    </row>
    <row r="5180" spans="1:4" hidden="1" x14ac:dyDescent="0.2">
      <c r="A5180" t="s">
        <v>9421</v>
      </c>
      <c r="B5180" t="s">
        <v>8328</v>
      </c>
      <c r="C5180" t="s">
        <v>6</v>
      </c>
      <c r="D5180" t="s">
        <v>9422</v>
      </c>
    </row>
    <row r="5181" spans="1:4" hidden="1" x14ac:dyDescent="0.2">
      <c r="A5181" t="s">
        <v>9423</v>
      </c>
      <c r="B5181" t="s">
        <v>8328</v>
      </c>
      <c r="C5181" t="s">
        <v>6</v>
      </c>
      <c r="D5181" t="s">
        <v>9424</v>
      </c>
    </row>
    <row r="5182" spans="1:4" hidden="1" x14ac:dyDescent="0.2">
      <c r="A5182" t="s">
        <v>9425</v>
      </c>
      <c r="B5182" t="s">
        <v>9426</v>
      </c>
      <c r="C5182" t="s">
        <v>9427</v>
      </c>
    </row>
    <row r="5183" spans="1:4" hidden="1" x14ac:dyDescent="0.2">
      <c r="A5183" t="s">
        <v>9428</v>
      </c>
      <c r="B5183" t="s">
        <v>9426</v>
      </c>
      <c r="C5183" t="s">
        <v>9427</v>
      </c>
    </row>
    <row r="5184" spans="1:4" hidden="1" x14ac:dyDescent="0.2">
      <c r="A5184" t="s">
        <v>9429</v>
      </c>
      <c r="B5184" t="s">
        <v>9426</v>
      </c>
      <c r="C5184" t="s">
        <v>6</v>
      </c>
      <c r="D5184" t="s">
        <v>9430</v>
      </c>
    </row>
    <row r="5185" spans="1:4" hidden="1" x14ac:dyDescent="0.2">
      <c r="A5185" t="s">
        <v>9431</v>
      </c>
      <c r="B5185" t="s">
        <v>9432</v>
      </c>
      <c r="C5185" t="s">
        <v>6</v>
      </c>
      <c r="D5185" t="s">
        <v>9433</v>
      </c>
    </row>
    <row r="5186" spans="1:4" hidden="1" x14ac:dyDescent="0.2">
      <c r="A5186" t="s">
        <v>9434</v>
      </c>
      <c r="B5186" t="s">
        <v>9432</v>
      </c>
      <c r="C5186" t="s">
        <v>6</v>
      </c>
      <c r="D5186" t="s">
        <v>9435</v>
      </c>
    </row>
    <row r="5187" spans="1:4" hidden="1" x14ac:dyDescent="0.2">
      <c r="A5187" t="s">
        <v>9436</v>
      </c>
      <c r="B5187" t="s">
        <v>9432</v>
      </c>
      <c r="C5187" t="s">
        <v>6</v>
      </c>
      <c r="D5187" t="s">
        <v>9437</v>
      </c>
    </row>
    <row r="5188" spans="1:4" hidden="1" x14ac:dyDescent="0.2">
      <c r="A5188" t="s">
        <v>9438</v>
      </c>
      <c r="B5188" t="s">
        <v>9432</v>
      </c>
      <c r="C5188" t="s">
        <v>6</v>
      </c>
      <c r="D5188" t="s">
        <v>9439</v>
      </c>
    </row>
    <row r="5189" spans="1:4" hidden="1" x14ac:dyDescent="0.2">
      <c r="A5189" t="s">
        <v>9440</v>
      </c>
      <c r="B5189" t="s">
        <v>9432</v>
      </c>
      <c r="C5189" t="s">
        <v>6</v>
      </c>
      <c r="D5189" t="s">
        <v>9441</v>
      </c>
    </row>
    <row r="5190" spans="1:4" hidden="1" x14ac:dyDescent="0.2">
      <c r="A5190" t="s">
        <v>9442</v>
      </c>
      <c r="B5190" t="s">
        <v>9432</v>
      </c>
      <c r="C5190" t="s">
        <v>6</v>
      </c>
      <c r="D5190" t="s">
        <v>9443</v>
      </c>
    </row>
    <row r="5191" spans="1:4" hidden="1" x14ac:dyDescent="0.2">
      <c r="A5191" t="s">
        <v>9444</v>
      </c>
      <c r="B5191" t="s">
        <v>9432</v>
      </c>
      <c r="C5191" t="s">
        <v>6</v>
      </c>
      <c r="D5191" t="s">
        <v>9443</v>
      </c>
    </row>
    <row r="5192" spans="1:4" hidden="1" x14ac:dyDescent="0.2">
      <c r="A5192" t="s">
        <v>9445</v>
      </c>
      <c r="B5192" t="s">
        <v>9432</v>
      </c>
      <c r="C5192" t="s">
        <v>6</v>
      </c>
      <c r="D5192" t="s">
        <v>9443</v>
      </c>
    </row>
    <row r="5193" spans="1:4" hidden="1" x14ac:dyDescent="0.2">
      <c r="A5193" t="s">
        <v>9446</v>
      </c>
      <c r="B5193" t="s">
        <v>9432</v>
      </c>
      <c r="C5193" t="s">
        <v>6</v>
      </c>
      <c r="D5193" t="s">
        <v>9443</v>
      </c>
    </row>
    <row r="5194" spans="1:4" hidden="1" x14ac:dyDescent="0.2">
      <c r="A5194" t="s">
        <v>9447</v>
      </c>
      <c r="B5194" t="s">
        <v>9432</v>
      </c>
      <c r="C5194" t="s">
        <v>6</v>
      </c>
      <c r="D5194" t="s">
        <v>9443</v>
      </c>
    </row>
    <row r="5195" spans="1:4" hidden="1" x14ac:dyDescent="0.2">
      <c r="A5195" t="s">
        <v>9448</v>
      </c>
      <c r="B5195" t="s">
        <v>9432</v>
      </c>
      <c r="C5195" t="s">
        <v>6</v>
      </c>
      <c r="D5195" t="s">
        <v>9443</v>
      </c>
    </row>
    <row r="5196" spans="1:4" hidden="1" x14ac:dyDescent="0.2">
      <c r="A5196" t="s">
        <v>9449</v>
      </c>
      <c r="B5196" t="s">
        <v>9432</v>
      </c>
      <c r="C5196" t="s">
        <v>6</v>
      </c>
      <c r="D5196" t="s">
        <v>9443</v>
      </c>
    </row>
    <row r="5197" spans="1:4" hidden="1" x14ac:dyDescent="0.2">
      <c r="A5197" t="s">
        <v>9450</v>
      </c>
      <c r="B5197" t="s">
        <v>9432</v>
      </c>
      <c r="C5197" t="s">
        <v>6</v>
      </c>
      <c r="D5197" t="s">
        <v>9443</v>
      </c>
    </row>
    <row r="5198" spans="1:4" hidden="1" x14ac:dyDescent="0.2">
      <c r="A5198" t="s">
        <v>9451</v>
      </c>
      <c r="B5198" t="s">
        <v>9432</v>
      </c>
      <c r="C5198" t="s">
        <v>6</v>
      </c>
      <c r="D5198" t="s">
        <v>9443</v>
      </c>
    </row>
    <row r="5199" spans="1:4" hidden="1" x14ac:dyDescent="0.2">
      <c r="A5199" t="s">
        <v>9452</v>
      </c>
      <c r="B5199" t="s">
        <v>9432</v>
      </c>
      <c r="C5199" t="s">
        <v>6</v>
      </c>
      <c r="D5199" t="s">
        <v>9453</v>
      </c>
    </row>
    <row r="5200" spans="1:4" hidden="1" x14ac:dyDescent="0.2">
      <c r="A5200" t="s">
        <v>9454</v>
      </c>
      <c r="B5200" t="s">
        <v>9432</v>
      </c>
      <c r="C5200" t="s">
        <v>6</v>
      </c>
      <c r="D5200" t="s">
        <v>9455</v>
      </c>
    </row>
    <row r="5201" spans="1:4" hidden="1" x14ac:dyDescent="0.2">
      <c r="A5201" t="s">
        <v>9456</v>
      </c>
      <c r="B5201" t="s">
        <v>9432</v>
      </c>
      <c r="C5201" t="s">
        <v>6</v>
      </c>
      <c r="D5201" t="s">
        <v>9457</v>
      </c>
    </row>
    <row r="5202" spans="1:4" hidden="1" x14ac:dyDescent="0.2">
      <c r="A5202" t="s">
        <v>9458</v>
      </c>
      <c r="B5202" t="s">
        <v>9432</v>
      </c>
      <c r="C5202" t="s">
        <v>6</v>
      </c>
      <c r="D5202" t="s">
        <v>9459</v>
      </c>
    </row>
    <row r="5203" spans="1:4" hidden="1" x14ac:dyDescent="0.2">
      <c r="A5203" t="s">
        <v>9460</v>
      </c>
      <c r="B5203" t="s">
        <v>9432</v>
      </c>
      <c r="C5203" t="s">
        <v>6</v>
      </c>
      <c r="D5203" t="s">
        <v>9461</v>
      </c>
    </row>
    <row r="5204" spans="1:4" hidden="1" x14ac:dyDescent="0.2">
      <c r="A5204" t="s">
        <v>9462</v>
      </c>
      <c r="B5204" t="s">
        <v>9432</v>
      </c>
      <c r="C5204" t="s">
        <v>6</v>
      </c>
      <c r="D5204" t="s">
        <v>9461</v>
      </c>
    </row>
    <row r="5205" spans="1:4" hidden="1" x14ac:dyDescent="0.2">
      <c r="A5205" t="s">
        <v>9463</v>
      </c>
      <c r="B5205" t="s">
        <v>9432</v>
      </c>
      <c r="C5205" t="s">
        <v>6</v>
      </c>
      <c r="D5205" t="s">
        <v>9464</v>
      </c>
    </row>
    <row r="5206" spans="1:4" hidden="1" x14ac:dyDescent="0.2">
      <c r="A5206" t="s">
        <v>9465</v>
      </c>
      <c r="B5206" t="s">
        <v>9432</v>
      </c>
      <c r="C5206" t="s">
        <v>6</v>
      </c>
      <c r="D5206" t="s">
        <v>9466</v>
      </c>
    </row>
    <row r="5207" spans="1:4" hidden="1" x14ac:dyDescent="0.2">
      <c r="A5207" t="s">
        <v>9467</v>
      </c>
      <c r="B5207" t="s">
        <v>9432</v>
      </c>
      <c r="C5207" t="s">
        <v>6</v>
      </c>
      <c r="D5207" t="s">
        <v>9468</v>
      </c>
    </row>
    <row r="5208" spans="1:4" hidden="1" x14ac:dyDescent="0.2">
      <c r="A5208" t="s">
        <v>9469</v>
      </c>
      <c r="B5208" t="s">
        <v>9432</v>
      </c>
      <c r="C5208" t="s">
        <v>6</v>
      </c>
      <c r="D5208" t="s">
        <v>9459</v>
      </c>
    </row>
    <row r="5209" spans="1:4" hidden="1" x14ac:dyDescent="0.2">
      <c r="A5209" t="s">
        <v>9470</v>
      </c>
      <c r="B5209" t="s">
        <v>9432</v>
      </c>
      <c r="C5209" t="s">
        <v>6</v>
      </c>
      <c r="D5209" t="s">
        <v>9471</v>
      </c>
    </row>
    <row r="5210" spans="1:4" hidden="1" x14ac:dyDescent="0.2">
      <c r="A5210" t="s">
        <v>9472</v>
      </c>
      <c r="B5210" t="s">
        <v>9432</v>
      </c>
      <c r="C5210" t="s">
        <v>6</v>
      </c>
      <c r="D5210" t="s">
        <v>9473</v>
      </c>
    </row>
    <row r="5211" spans="1:4" hidden="1" x14ac:dyDescent="0.2">
      <c r="A5211" t="s">
        <v>9474</v>
      </c>
      <c r="B5211" t="s">
        <v>9432</v>
      </c>
      <c r="C5211" t="s">
        <v>6</v>
      </c>
      <c r="D5211" t="s">
        <v>9475</v>
      </c>
    </row>
    <row r="5212" spans="1:4" hidden="1" x14ac:dyDescent="0.2">
      <c r="A5212" t="s">
        <v>9476</v>
      </c>
      <c r="B5212" t="s">
        <v>9432</v>
      </c>
      <c r="C5212" t="s">
        <v>6</v>
      </c>
      <c r="D5212" t="s">
        <v>9477</v>
      </c>
    </row>
    <row r="5213" spans="1:4" hidden="1" x14ac:dyDescent="0.2">
      <c r="A5213" t="s">
        <v>9478</v>
      </c>
      <c r="B5213" t="s">
        <v>9432</v>
      </c>
      <c r="C5213" t="s">
        <v>6</v>
      </c>
      <c r="D5213" t="s">
        <v>9479</v>
      </c>
    </row>
    <row r="5214" spans="1:4" hidden="1" x14ac:dyDescent="0.2">
      <c r="A5214" t="s">
        <v>9480</v>
      </c>
      <c r="B5214" t="s">
        <v>9432</v>
      </c>
      <c r="C5214" t="s">
        <v>6</v>
      </c>
      <c r="D5214" t="s">
        <v>9481</v>
      </c>
    </row>
    <row r="5215" spans="1:4" hidden="1" x14ac:dyDescent="0.2">
      <c r="A5215" t="s">
        <v>9482</v>
      </c>
      <c r="B5215" t="s">
        <v>9432</v>
      </c>
      <c r="C5215" t="s">
        <v>6</v>
      </c>
      <c r="D5215" t="s">
        <v>9483</v>
      </c>
    </row>
    <row r="5216" spans="1:4" hidden="1" x14ac:dyDescent="0.2">
      <c r="A5216" t="s">
        <v>9484</v>
      </c>
      <c r="B5216" t="s">
        <v>9432</v>
      </c>
      <c r="C5216" t="s">
        <v>6</v>
      </c>
      <c r="D5216" t="s">
        <v>9485</v>
      </c>
    </row>
    <row r="5217" spans="1:4" hidden="1" x14ac:dyDescent="0.2">
      <c r="A5217" t="s">
        <v>9486</v>
      </c>
      <c r="B5217" t="s">
        <v>9432</v>
      </c>
      <c r="C5217" t="s">
        <v>6</v>
      </c>
      <c r="D5217" t="s">
        <v>9487</v>
      </c>
    </row>
    <row r="5218" spans="1:4" hidden="1" x14ac:dyDescent="0.2">
      <c r="A5218" t="s">
        <v>9488</v>
      </c>
      <c r="B5218" t="s">
        <v>9432</v>
      </c>
      <c r="C5218" t="s">
        <v>6</v>
      </c>
      <c r="D5218" t="s">
        <v>9489</v>
      </c>
    </row>
    <row r="5219" spans="1:4" hidden="1" x14ac:dyDescent="0.2">
      <c r="A5219" t="s">
        <v>9490</v>
      </c>
      <c r="B5219" t="s">
        <v>9432</v>
      </c>
      <c r="C5219" t="s">
        <v>6</v>
      </c>
      <c r="D5219" t="s">
        <v>9491</v>
      </c>
    </row>
    <row r="5220" spans="1:4" hidden="1" x14ac:dyDescent="0.2">
      <c r="A5220" t="s">
        <v>9492</v>
      </c>
      <c r="B5220" t="s">
        <v>9432</v>
      </c>
      <c r="C5220" t="s">
        <v>6</v>
      </c>
      <c r="D5220" t="s">
        <v>9493</v>
      </c>
    </row>
    <row r="5221" spans="1:4" hidden="1" x14ac:dyDescent="0.2">
      <c r="A5221" t="s">
        <v>9494</v>
      </c>
      <c r="B5221" t="s">
        <v>9432</v>
      </c>
      <c r="C5221" t="s">
        <v>6</v>
      </c>
      <c r="D5221" t="s">
        <v>9495</v>
      </c>
    </row>
    <row r="5222" spans="1:4" hidden="1" x14ac:dyDescent="0.2">
      <c r="A5222" t="s">
        <v>9496</v>
      </c>
      <c r="B5222" t="s">
        <v>9432</v>
      </c>
      <c r="C5222" t="s">
        <v>6</v>
      </c>
      <c r="D5222" t="s">
        <v>9495</v>
      </c>
    </row>
    <row r="5223" spans="1:4" hidden="1" x14ac:dyDescent="0.2">
      <c r="A5223" t="s">
        <v>9497</v>
      </c>
      <c r="B5223" t="s">
        <v>9432</v>
      </c>
      <c r="C5223" t="s">
        <v>6</v>
      </c>
      <c r="D5223" t="s">
        <v>9498</v>
      </c>
    </row>
    <row r="5224" spans="1:4" hidden="1" x14ac:dyDescent="0.2">
      <c r="A5224" t="s">
        <v>9499</v>
      </c>
      <c r="B5224" t="s">
        <v>9432</v>
      </c>
      <c r="C5224" t="s">
        <v>6</v>
      </c>
      <c r="D5224" t="s">
        <v>9500</v>
      </c>
    </row>
    <row r="5225" spans="1:4" hidden="1" x14ac:dyDescent="0.2">
      <c r="A5225" t="s">
        <v>9501</v>
      </c>
      <c r="B5225" t="s">
        <v>9432</v>
      </c>
      <c r="C5225" t="s">
        <v>6</v>
      </c>
      <c r="D5225" t="s">
        <v>9502</v>
      </c>
    </row>
    <row r="5226" spans="1:4" hidden="1" x14ac:dyDescent="0.2">
      <c r="A5226" t="s">
        <v>9503</v>
      </c>
      <c r="B5226" t="s">
        <v>9432</v>
      </c>
      <c r="C5226" t="s">
        <v>6</v>
      </c>
      <c r="D5226" t="s">
        <v>9504</v>
      </c>
    </row>
    <row r="5227" spans="1:4" hidden="1" x14ac:dyDescent="0.2">
      <c r="A5227" t="s">
        <v>9505</v>
      </c>
      <c r="B5227" t="s">
        <v>9432</v>
      </c>
      <c r="C5227" t="s">
        <v>6</v>
      </c>
      <c r="D5227" t="s">
        <v>9506</v>
      </c>
    </row>
    <row r="5228" spans="1:4" hidden="1" x14ac:dyDescent="0.2">
      <c r="A5228" t="s">
        <v>9507</v>
      </c>
      <c r="B5228" t="s">
        <v>9432</v>
      </c>
      <c r="C5228" t="s">
        <v>6</v>
      </c>
      <c r="D5228" t="s">
        <v>9506</v>
      </c>
    </row>
    <row r="5229" spans="1:4" hidden="1" x14ac:dyDescent="0.2">
      <c r="A5229" t="s">
        <v>9508</v>
      </c>
      <c r="B5229" t="s">
        <v>9432</v>
      </c>
      <c r="C5229" t="s">
        <v>6</v>
      </c>
      <c r="D5229" t="s">
        <v>9506</v>
      </c>
    </row>
    <row r="5230" spans="1:4" hidden="1" x14ac:dyDescent="0.2">
      <c r="A5230" t="s">
        <v>9509</v>
      </c>
      <c r="B5230" t="s">
        <v>9432</v>
      </c>
      <c r="C5230" t="s">
        <v>6</v>
      </c>
      <c r="D5230" t="s">
        <v>9498</v>
      </c>
    </row>
    <row r="5231" spans="1:4" hidden="1" x14ac:dyDescent="0.2">
      <c r="A5231" t="s">
        <v>9510</v>
      </c>
      <c r="B5231" t="s">
        <v>9432</v>
      </c>
      <c r="C5231" t="s">
        <v>6</v>
      </c>
      <c r="D5231" t="s">
        <v>9511</v>
      </c>
    </row>
    <row r="5232" spans="1:4" hidden="1" x14ac:dyDescent="0.2">
      <c r="A5232" t="s">
        <v>9512</v>
      </c>
      <c r="B5232" t="s">
        <v>9432</v>
      </c>
      <c r="C5232" t="s">
        <v>6</v>
      </c>
      <c r="D5232" t="s">
        <v>9513</v>
      </c>
    </row>
    <row r="5233" spans="1:4" hidden="1" x14ac:dyDescent="0.2">
      <c r="A5233" t="s">
        <v>9514</v>
      </c>
      <c r="B5233" t="s">
        <v>9432</v>
      </c>
      <c r="C5233" t="s">
        <v>6</v>
      </c>
      <c r="D5233" t="s">
        <v>9515</v>
      </c>
    </row>
    <row r="5234" spans="1:4" hidden="1" x14ac:dyDescent="0.2">
      <c r="A5234" t="s">
        <v>9516</v>
      </c>
      <c r="B5234" t="s">
        <v>9432</v>
      </c>
      <c r="C5234" t="s">
        <v>6</v>
      </c>
      <c r="D5234" t="s">
        <v>9517</v>
      </c>
    </row>
    <row r="5235" spans="1:4" hidden="1" x14ac:dyDescent="0.2">
      <c r="A5235" t="s">
        <v>9518</v>
      </c>
      <c r="B5235" t="s">
        <v>9432</v>
      </c>
      <c r="C5235" t="s">
        <v>6</v>
      </c>
      <c r="D5235" t="s">
        <v>9517</v>
      </c>
    </row>
    <row r="5236" spans="1:4" hidden="1" x14ac:dyDescent="0.2">
      <c r="A5236" t="s">
        <v>9519</v>
      </c>
      <c r="B5236" t="s">
        <v>9432</v>
      </c>
      <c r="C5236" t="s">
        <v>6</v>
      </c>
      <c r="D5236" t="s">
        <v>9517</v>
      </c>
    </row>
    <row r="5237" spans="1:4" hidden="1" x14ac:dyDescent="0.2">
      <c r="A5237" t="s">
        <v>9520</v>
      </c>
      <c r="B5237" t="s">
        <v>9432</v>
      </c>
      <c r="C5237" t="s">
        <v>6</v>
      </c>
      <c r="D5237" t="s">
        <v>9517</v>
      </c>
    </row>
    <row r="5238" spans="1:4" hidden="1" x14ac:dyDescent="0.2">
      <c r="A5238" t="s">
        <v>9521</v>
      </c>
      <c r="B5238" t="s">
        <v>9432</v>
      </c>
      <c r="C5238" t="s">
        <v>6</v>
      </c>
      <c r="D5238" t="s">
        <v>9517</v>
      </c>
    </row>
    <row r="5239" spans="1:4" hidden="1" x14ac:dyDescent="0.2">
      <c r="A5239" t="s">
        <v>9522</v>
      </c>
      <c r="B5239" t="s">
        <v>9432</v>
      </c>
      <c r="C5239" t="s">
        <v>6</v>
      </c>
      <c r="D5239" t="s">
        <v>9517</v>
      </c>
    </row>
    <row r="5240" spans="1:4" hidden="1" x14ac:dyDescent="0.2">
      <c r="A5240" t="s">
        <v>9523</v>
      </c>
      <c r="B5240" t="s">
        <v>9432</v>
      </c>
      <c r="C5240" t="s">
        <v>6</v>
      </c>
      <c r="D5240" t="s">
        <v>9524</v>
      </c>
    </row>
    <row r="5241" spans="1:4" hidden="1" x14ac:dyDescent="0.2">
      <c r="A5241" t="s">
        <v>9525</v>
      </c>
      <c r="B5241" t="s">
        <v>9432</v>
      </c>
      <c r="C5241" t="s">
        <v>6</v>
      </c>
      <c r="D5241" t="s">
        <v>9524</v>
      </c>
    </row>
    <row r="5242" spans="1:4" hidden="1" x14ac:dyDescent="0.2">
      <c r="A5242" t="s">
        <v>9526</v>
      </c>
      <c r="B5242" t="s">
        <v>9432</v>
      </c>
      <c r="C5242" t="s">
        <v>6</v>
      </c>
      <c r="D5242" t="s">
        <v>9524</v>
      </c>
    </row>
    <row r="5243" spans="1:4" hidden="1" x14ac:dyDescent="0.2">
      <c r="A5243" t="s">
        <v>9527</v>
      </c>
      <c r="B5243" t="s">
        <v>9432</v>
      </c>
      <c r="C5243" t="s">
        <v>6</v>
      </c>
      <c r="D5243" t="s">
        <v>9524</v>
      </c>
    </row>
    <row r="5244" spans="1:4" hidden="1" x14ac:dyDescent="0.2">
      <c r="A5244" t="s">
        <v>9528</v>
      </c>
      <c r="B5244" t="s">
        <v>9432</v>
      </c>
      <c r="C5244" t="s">
        <v>6</v>
      </c>
      <c r="D5244" t="s">
        <v>9524</v>
      </c>
    </row>
    <row r="5245" spans="1:4" hidden="1" x14ac:dyDescent="0.2">
      <c r="A5245" t="s">
        <v>9529</v>
      </c>
      <c r="B5245" t="s">
        <v>9432</v>
      </c>
      <c r="C5245" t="s">
        <v>6</v>
      </c>
      <c r="D5245" t="s">
        <v>9524</v>
      </c>
    </row>
    <row r="5246" spans="1:4" hidden="1" x14ac:dyDescent="0.2">
      <c r="A5246" t="s">
        <v>9530</v>
      </c>
      <c r="B5246" t="s">
        <v>9432</v>
      </c>
      <c r="C5246" t="s">
        <v>6</v>
      </c>
      <c r="D5246" t="s">
        <v>9524</v>
      </c>
    </row>
    <row r="5247" spans="1:4" hidden="1" x14ac:dyDescent="0.2">
      <c r="A5247" t="s">
        <v>9531</v>
      </c>
      <c r="B5247" t="s">
        <v>9432</v>
      </c>
      <c r="C5247" t="s">
        <v>6</v>
      </c>
      <c r="D5247" t="s">
        <v>9532</v>
      </c>
    </row>
    <row r="5248" spans="1:4" hidden="1" x14ac:dyDescent="0.2">
      <c r="A5248" t="s">
        <v>9533</v>
      </c>
      <c r="B5248" t="s">
        <v>9432</v>
      </c>
      <c r="C5248" t="s">
        <v>6</v>
      </c>
      <c r="D5248" t="s">
        <v>9534</v>
      </c>
    </row>
    <row r="5249" spans="1:4" hidden="1" x14ac:dyDescent="0.2">
      <c r="A5249" t="s">
        <v>9535</v>
      </c>
      <c r="B5249" t="s">
        <v>9432</v>
      </c>
      <c r="C5249" t="s">
        <v>6</v>
      </c>
      <c r="D5249" t="s">
        <v>9536</v>
      </c>
    </row>
    <row r="5250" spans="1:4" hidden="1" x14ac:dyDescent="0.2">
      <c r="A5250" t="s">
        <v>9537</v>
      </c>
      <c r="B5250" t="s">
        <v>9432</v>
      </c>
      <c r="C5250" t="s">
        <v>6</v>
      </c>
      <c r="D5250" t="s">
        <v>9538</v>
      </c>
    </row>
    <row r="5251" spans="1:4" hidden="1" x14ac:dyDescent="0.2">
      <c r="A5251" t="s">
        <v>9539</v>
      </c>
      <c r="B5251" t="s">
        <v>9432</v>
      </c>
      <c r="C5251" t="s">
        <v>6</v>
      </c>
      <c r="D5251" t="s">
        <v>9517</v>
      </c>
    </row>
    <row r="5252" spans="1:4" hidden="1" x14ac:dyDescent="0.2">
      <c r="A5252" t="s">
        <v>9540</v>
      </c>
      <c r="B5252" t="s">
        <v>9432</v>
      </c>
      <c r="C5252" t="s">
        <v>6</v>
      </c>
      <c r="D5252" t="s">
        <v>9541</v>
      </c>
    </row>
    <row r="5253" spans="1:4" hidden="1" x14ac:dyDescent="0.2">
      <c r="A5253" t="s">
        <v>9542</v>
      </c>
      <c r="B5253" t="s">
        <v>9432</v>
      </c>
      <c r="C5253" t="s">
        <v>6</v>
      </c>
      <c r="D5253" t="s">
        <v>9543</v>
      </c>
    </row>
    <row r="5254" spans="1:4" hidden="1" x14ac:dyDescent="0.2">
      <c r="A5254" t="s">
        <v>9544</v>
      </c>
      <c r="B5254" t="s">
        <v>9432</v>
      </c>
      <c r="C5254" t="s">
        <v>6</v>
      </c>
      <c r="D5254" t="s">
        <v>9543</v>
      </c>
    </row>
    <row r="5255" spans="1:4" hidden="1" x14ac:dyDescent="0.2">
      <c r="A5255" t="s">
        <v>9545</v>
      </c>
      <c r="B5255" t="s">
        <v>9432</v>
      </c>
      <c r="C5255" t="s">
        <v>6</v>
      </c>
      <c r="D5255" t="s">
        <v>9543</v>
      </c>
    </row>
    <row r="5256" spans="1:4" hidden="1" x14ac:dyDescent="0.2">
      <c r="A5256" t="s">
        <v>9546</v>
      </c>
      <c r="B5256" t="s">
        <v>9432</v>
      </c>
      <c r="C5256" t="s">
        <v>6</v>
      </c>
      <c r="D5256" t="s">
        <v>9543</v>
      </c>
    </row>
    <row r="5257" spans="1:4" hidden="1" x14ac:dyDescent="0.2">
      <c r="A5257" t="s">
        <v>9547</v>
      </c>
      <c r="B5257" t="s">
        <v>9432</v>
      </c>
      <c r="C5257" t="s">
        <v>6</v>
      </c>
      <c r="D5257" t="s">
        <v>9543</v>
      </c>
    </row>
    <row r="5258" spans="1:4" hidden="1" x14ac:dyDescent="0.2">
      <c r="A5258" t="s">
        <v>9548</v>
      </c>
      <c r="B5258" t="s">
        <v>9432</v>
      </c>
      <c r="C5258" t="s">
        <v>6</v>
      </c>
      <c r="D5258" t="s">
        <v>9543</v>
      </c>
    </row>
    <row r="5259" spans="1:4" hidden="1" x14ac:dyDescent="0.2">
      <c r="A5259" t="s">
        <v>9549</v>
      </c>
      <c r="B5259" t="s">
        <v>9432</v>
      </c>
      <c r="C5259" t="s">
        <v>6</v>
      </c>
      <c r="D5259" t="s">
        <v>9543</v>
      </c>
    </row>
    <row r="5260" spans="1:4" hidden="1" x14ac:dyDescent="0.2">
      <c r="A5260" t="s">
        <v>9550</v>
      </c>
      <c r="B5260" t="s">
        <v>9432</v>
      </c>
      <c r="C5260" t="s">
        <v>6</v>
      </c>
      <c r="D5260" t="s">
        <v>9543</v>
      </c>
    </row>
    <row r="5261" spans="1:4" hidden="1" x14ac:dyDescent="0.2">
      <c r="A5261" t="s">
        <v>9551</v>
      </c>
      <c r="B5261" t="s">
        <v>9432</v>
      </c>
      <c r="C5261" t="s">
        <v>6</v>
      </c>
      <c r="D5261" t="s">
        <v>9524</v>
      </c>
    </row>
    <row r="5262" spans="1:4" hidden="1" x14ac:dyDescent="0.2">
      <c r="A5262" t="s">
        <v>9552</v>
      </c>
      <c r="B5262" t="s">
        <v>9432</v>
      </c>
      <c r="C5262" t="s">
        <v>6</v>
      </c>
      <c r="D5262" t="s">
        <v>9524</v>
      </c>
    </row>
    <row r="5263" spans="1:4" hidden="1" x14ac:dyDescent="0.2">
      <c r="A5263" t="s">
        <v>9553</v>
      </c>
      <c r="B5263" t="s">
        <v>9432</v>
      </c>
      <c r="C5263" t="s">
        <v>6</v>
      </c>
      <c r="D5263" t="s">
        <v>9524</v>
      </c>
    </row>
    <row r="5264" spans="1:4" hidden="1" x14ac:dyDescent="0.2">
      <c r="A5264" t="s">
        <v>9554</v>
      </c>
      <c r="B5264" t="s">
        <v>9432</v>
      </c>
      <c r="C5264" t="s">
        <v>6</v>
      </c>
      <c r="D5264" t="s">
        <v>9524</v>
      </c>
    </row>
    <row r="5265" spans="1:4" hidden="1" x14ac:dyDescent="0.2">
      <c r="A5265" t="s">
        <v>9555</v>
      </c>
      <c r="B5265" t="s">
        <v>9432</v>
      </c>
      <c r="C5265" t="s">
        <v>6</v>
      </c>
      <c r="D5265" t="s">
        <v>9524</v>
      </c>
    </row>
    <row r="5266" spans="1:4" hidden="1" x14ac:dyDescent="0.2">
      <c r="A5266" t="s">
        <v>9556</v>
      </c>
      <c r="B5266" t="s">
        <v>9432</v>
      </c>
      <c r="C5266" t="s">
        <v>6</v>
      </c>
      <c r="D5266" t="s">
        <v>9532</v>
      </c>
    </row>
    <row r="5267" spans="1:4" hidden="1" x14ac:dyDescent="0.2">
      <c r="A5267" t="s">
        <v>9557</v>
      </c>
      <c r="B5267" t="s">
        <v>9432</v>
      </c>
      <c r="C5267" t="s">
        <v>6</v>
      </c>
      <c r="D5267" t="s">
        <v>9534</v>
      </c>
    </row>
    <row r="5268" spans="1:4" hidden="1" x14ac:dyDescent="0.2">
      <c r="A5268" t="s">
        <v>9558</v>
      </c>
      <c r="B5268" t="s">
        <v>9432</v>
      </c>
      <c r="C5268" t="s">
        <v>6</v>
      </c>
      <c r="D5268" t="s">
        <v>9536</v>
      </c>
    </row>
    <row r="5269" spans="1:4" hidden="1" x14ac:dyDescent="0.2">
      <c r="A5269" t="s">
        <v>9559</v>
      </c>
      <c r="B5269" t="s">
        <v>9432</v>
      </c>
      <c r="C5269" t="s">
        <v>6</v>
      </c>
      <c r="D5269" t="s">
        <v>9538</v>
      </c>
    </row>
    <row r="5270" spans="1:4" hidden="1" x14ac:dyDescent="0.2">
      <c r="A5270" t="s">
        <v>9560</v>
      </c>
      <c r="B5270" t="s">
        <v>9432</v>
      </c>
      <c r="C5270" t="s">
        <v>6</v>
      </c>
      <c r="D5270" t="s">
        <v>9517</v>
      </c>
    </row>
    <row r="5271" spans="1:4" hidden="1" x14ac:dyDescent="0.2">
      <c r="A5271" t="s">
        <v>9561</v>
      </c>
      <c r="B5271" t="s">
        <v>9432</v>
      </c>
      <c r="C5271" t="s">
        <v>6</v>
      </c>
      <c r="D5271" t="s">
        <v>9541</v>
      </c>
    </row>
    <row r="5272" spans="1:4" hidden="1" x14ac:dyDescent="0.2">
      <c r="A5272" t="s">
        <v>9562</v>
      </c>
      <c r="B5272" t="s">
        <v>9432</v>
      </c>
      <c r="C5272" t="s">
        <v>6</v>
      </c>
      <c r="D5272" t="s">
        <v>9543</v>
      </c>
    </row>
    <row r="5273" spans="1:4" hidden="1" x14ac:dyDescent="0.2">
      <c r="A5273" t="s">
        <v>9563</v>
      </c>
      <c r="B5273" t="s">
        <v>9432</v>
      </c>
      <c r="C5273" t="s">
        <v>6</v>
      </c>
      <c r="D5273" t="s">
        <v>9543</v>
      </c>
    </row>
    <row r="5274" spans="1:4" hidden="1" x14ac:dyDescent="0.2">
      <c r="A5274" t="s">
        <v>9564</v>
      </c>
      <c r="B5274" t="s">
        <v>9432</v>
      </c>
      <c r="C5274" t="s">
        <v>6</v>
      </c>
      <c r="D5274" t="s">
        <v>9565</v>
      </c>
    </row>
    <row r="5275" spans="1:4" hidden="1" x14ac:dyDescent="0.2">
      <c r="A5275" t="s">
        <v>9566</v>
      </c>
      <c r="B5275" t="s">
        <v>9432</v>
      </c>
      <c r="C5275" t="s">
        <v>6</v>
      </c>
      <c r="D5275" t="s">
        <v>9565</v>
      </c>
    </row>
    <row r="5276" spans="1:4" hidden="1" x14ac:dyDescent="0.2">
      <c r="A5276" t="s">
        <v>9567</v>
      </c>
      <c r="B5276" t="s">
        <v>9432</v>
      </c>
      <c r="C5276" t="s">
        <v>6</v>
      </c>
      <c r="D5276" t="s">
        <v>9568</v>
      </c>
    </row>
    <row r="5277" spans="1:4" hidden="1" x14ac:dyDescent="0.2">
      <c r="A5277" t="s">
        <v>9569</v>
      </c>
      <c r="B5277" t="s">
        <v>9432</v>
      </c>
      <c r="C5277" t="s">
        <v>6</v>
      </c>
      <c r="D5277" t="s">
        <v>9568</v>
      </c>
    </row>
    <row r="5278" spans="1:4" hidden="1" x14ac:dyDescent="0.2">
      <c r="A5278" t="s">
        <v>9570</v>
      </c>
      <c r="B5278" t="s">
        <v>9432</v>
      </c>
      <c r="C5278" t="s">
        <v>6</v>
      </c>
      <c r="D5278" t="s">
        <v>9571</v>
      </c>
    </row>
    <row r="5279" spans="1:4" hidden="1" x14ac:dyDescent="0.2">
      <c r="A5279" t="s">
        <v>9572</v>
      </c>
      <c r="B5279" t="s">
        <v>9432</v>
      </c>
      <c r="C5279" t="s">
        <v>6</v>
      </c>
      <c r="D5279" t="s">
        <v>9571</v>
      </c>
    </row>
    <row r="5280" spans="1:4" hidden="1" x14ac:dyDescent="0.2">
      <c r="A5280" t="s">
        <v>9573</v>
      </c>
      <c r="B5280" t="s">
        <v>9432</v>
      </c>
      <c r="C5280" t="s">
        <v>6</v>
      </c>
      <c r="D5280" t="s">
        <v>9574</v>
      </c>
    </row>
    <row r="5281" spans="1:4" hidden="1" x14ac:dyDescent="0.2">
      <c r="A5281" t="s">
        <v>9575</v>
      </c>
      <c r="B5281" t="s">
        <v>9432</v>
      </c>
      <c r="C5281" t="s">
        <v>6</v>
      </c>
      <c r="D5281" t="s">
        <v>9574</v>
      </c>
    </row>
    <row r="5282" spans="1:4" hidden="1" x14ac:dyDescent="0.2">
      <c r="A5282" t="s">
        <v>9576</v>
      </c>
      <c r="B5282" t="s">
        <v>9432</v>
      </c>
      <c r="C5282" t="s">
        <v>6</v>
      </c>
      <c r="D5282" t="s">
        <v>9541</v>
      </c>
    </row>
    <row r="5283" spans="1:4" hidden="1" x14ac:dyDescent="0.2">
      <c r="A5283" t="s">
        <v>9577</v>
      </c>
      <c r="B5283" t="s">
        <v>9432</v>
      </c>
      <c r="C5283" t="s">
        <v>6</v>
      </c>
      <c r="D5283" t="s">
        <v>9578</v>
      </c>
    </row>
    <row r="5284" spans="1:4" hidden="1" x14ac:dyDescent="0.2">
      <c r="A5284" t="s">
        <v>9579</v>
      </c>
      <c r="B5284" t="s">
        <v>9432</v>
      </c>
      <c r="C5284" t="s">
        <v>6</v>
      </c>
      <c r="D5284" t="s">
        <v>9580</v>
      </c>
    </row>
    <row r="5285" spans="1:4" hidden="1" x14ac:dyDescent="0.2">
      <c r="A5285" t="s">
        <v>9581</v>
      </c>
      <c r="B5285" t="s">
        <v>9432</v>
      </c>
      <c r="C5285" t="s">
        <v>6</v>
      </c>
      <c r="D5285" t="s">
        <v>9582</v>
      </c>
    </row>
    <row r="5286" spans="1:4" hidden="1" x14ac:dyDescent="0.2">
      <c r="A5286" t="s">
        <v>9583</v>
      </c>
      <c r="B5286" t="s">
        <v>9432</v>
      </c>
      <c r="C5286" t="s">
        <v>6</v>
      </c>
      <c r="D5286" t="s">
        <v>9574</v>
      </c>
    </row>
    <row r="5287" spans="1:4" hidden="1" x14ac:dyDescent="0.2">
      <c r="A5287" t="s">
        <v>9584</v>
      </c>
      <c r="B5287" t="s">
        <v>9432</v>
      </c>
      <c r="C5287" t="s">
        <v>6</v>
      </c>
      <c r="D5287" t="s">
        <v>9574</v>
      </c>
    </row>
    <row r="5288" spans="1:4" hidden="1" x14ac:dyDescent="0.2">
      <c r="A5288" t="s">
        <v>9585</v>
      </c>
      <c r="B5288" t="s">
        <v>9432</v>
      </c>
      <c r="C5288" t="s">
        <v>6</v>
      </c>
      <c r="D5288" t="s">
        <v>9574</v>
      </c>
    </row>
    <row r="5289" spans="1:4" hidden="1" x14ac:dyDescent="0.2">
      <c r="A5289" t="s">
        <v>9586</v>
      </c>
      <c r="B5289" t="s">
        <v>9432</v>
      </c>
      <c r="C5289" t="s">
        <v>6</v>
      </c>
      <c r="D5289" t="s">
        <v>9587</v>
      </c>
    </row>
    <row r="5290" spans="1:4" hidden="1" x14ac:dyDescent="0.2">
      <c r="A5290" t="s">
        <v>9588</v>
      </c>
      <c r="B5290" t="s">
        <v>9432</v>
      </c>
      <c r="C5290" t="s">
        <v>6</v>
      </c>
      <c r="D5290" t="s">
        <v>9589</v>
      </c>
    </row>
    <row r="5291" spans="1:4" hidden="1" x14ac:dyDescent="0.2">
      <c r="A5291" t="s">
        <v>9590</v>
      </c>
      <c r="B5291" t="s">
        <v>9432</v>
      </c>
      <c r="C5291" t="s">
        <v>6</v>
      </c>
      <c r="D5291" t="s">
        <v>9589</v>
      </c>
    </row>
    <row r="5292" spans="1:4" hidden="1" x14ac:dyDescent="0.2">
      <c r="A5292" t="s">
        <v>9591</v>
      </c>
      <c r="B5292" t="s">
        <v>9432</v>
      </c>
      <c r="C5292" t="s">
        <v>6</v>
      </c>
      <c r="D5292" t="s">
        <v>9592</v>
      </c>
    </row>
    <row r="5293" spans="1:4" hidden="1" x14ac:dyDescent="0.2">
      <c r="A5293" t="s">
        <v>9593</v>
      </c>
      <c r="B5293" t="s">
        <v>9432</v>
      </c>
      <c r="C5293" t="s">
        <v>6</v>
      </c>
      <c r="D5293" t="s">
        <v>9594</v>
      </c>
    </row>
    <row r="5294" spans="1:4" hidden="1" x14ac:dyDescent="0.2">
      <c r="A5294" t="s">
        <v>9595</v>
      </c>
      <c r="B5294" t="s">
        <v>9432</v>
      </c>
      <c r="C5294" t="s">
        <v>6</v>
      </c>
      <c r="D5294" t="s">
        <v>9495</v>
      </c>
    </row>
    <row r="5295" spans="1:4" hidden="1" x14ac:dyDescent="0.2">
      <c r="A5295" t="s">
        <v>9596</v>
      </c>
      <c r="B5295" t="s">
        <v>9432</v>
      </c>
      <c r="C5295" t="s">
        <v>6</v>
      </c>
      <c r="D5295" t="s">
        <v>9597</v>
      </c>
    </row>
    <row r="5296" spans="1:4" hidden="1" x14ac:dyDescent="0.2">
      <c r="A5296" t="s">
        <v>9598</v>
      </c>
      <c r="B5296" t="s">
        <v>9432</v>
      </c>
      <c r="C5296" t="s">
        <v>6</v>
      </c>
      <c r="D5296" t="s">
        <v>9495</v>
      </c>
    </row>
    <row r="5297" spans="1:4" hidden="1" x14ac:dyDescent="0.2">
      <c r="A5297" t="s">
        <v>9599</v>
      </c>
      <c r="B5297" t="s">
        <v>9432</v>
      </c>
      <c r="C5297" t="s">
        <v>6</v>
      </c>
      <c r="D5297" t="s">
        <v>9600</v>
      </c>
    </row>
  </sheetData>
  <autoFilter ref="A1:D5297" xr:uid="{EB955A69-D80F-4742-9E95-F3F58080777A}">
    <filterColumn colId="2">
      <filters>
        <filter val="018K0001"/>
        <filter val="018K1002"/>
        <filter val="018K2001"/>
        <filter val="018K2002"/>
        <filter val="018V2025"/>
        <filter val="018V2026"/>
        <filter val="018V2027"/>
        <filter val="018V2028A/B"/>
        <filter val="018V2029"/>
        <filter val="018V2030"/>
        <filter val="018V2031"/>
        <filter val="018V2032"/>
        <filter val="018V2033"/>
        <filter val="018V2034"/>
        <filter val="018V2035"/>
        <filter val="018V2036"/>
        <filter val="018V2037A/B"/>
        <filter val="018V2038A/B"/>
        <filter val="021-F-0001_MPR-01"/>
        <filter val="023V0007"/>
        <filter val="023V0008"/>
        <filter val="023V0009"/>
        <filter val="023V0010"/>
        <filter val="023V0011"/>
        <filter val="023V0012"/>
        <filter val="023V0012A/B"/>
        <filter val="023V0014A/B"/>
        <filter val="023V0015"/>
        <filter val="023V0016"/>
        <filter val="023V0017"/>
        <filter val="023V0018"/>
        <filter val="023V0019"/>
        <filter val="023V0020A/B"/>
        <filter val="023V0042"/>
        <filter val="023V0043"/>
        <filter val="03S-K74305"/>
        <filter val="076551C-018-SP-0910-004"/>
        <filter val="1"/>
        <filter val="100RLCB03427"/>
        <filter val="1053RLCB03427"/>
        <filter val="1261RLCB03427"/>
        <filter val="1634RLCB03427,1640RLCB03427"/>
        <filter val="1681RLCB03427"/>
        <filter val="168RLCB03427"/>
        <filter val="17177_QIP"/>
        <filter val="17178_QIP"/>
        <filter val="179RLCB03427"/>
        <filter val="187RLCB03427"/>
        <filter val="189RLCB03427"/>
        <filter val="18E134A0011118A0"/>
        <filter val="2360RLCB03427"/>
        <filter val="2918-2YSP"/>
        <filter val="2918-PD"/>
        <filter val="2918-SC"/>
        <filter val="300RLCB03427"/>
        <filter val="48A519_MDE-001"/>
        <filter val="492RLCB03427-1"/>
        <filter val="6086"/>
        <filter val="6086--1"/>
        <filter val="6087"/>
        <filter val="6087--1"/>
        <filter val="6088"/>
        <filter val="6088--1"/>
        <filter val="6089"/>
        <filter val="6089--1"/>
        <filter val="6089-A7"/>
        <filter val="6090"/>
        <filter val="6090--1"/>
        <filter val="6091"/>
        <filter val="6091--1"/>
        <filter val="6093-A7"/>
        <filter val="9052132_ITP"/>
        <filter val="9052132_QCMD"/>
        <filter val="B-8787-8790-33-2"/>
        <filter val="B-8787-AB-19-6"/>
        <filter val="B-8787-AB-19-7"/>
        <filter val="B-8787-AB-19-8"/>
        <filter val="B-8787-AB-21-11"/>
        <filter val="B-8787-AB-21-15"/>
        <filter val="B-8787-AB-21-16"/>
        <filter val="B-8787-AB-21-18"/>
        <filter val="B-8787-AB-21-19"/>
        <filter val="B-8787-AB-21-22"/>
        <filter val="B-8787-AB-21-23"/>
        <filter val="B-8787-AB-21-25"/>
        <filter val="B-8787-AB-21-27"/>
        <filter val="B-8787-AB-21-29"/>
        <filter val="B-8787-AB-21-31"/>
        <filter val="B-8787-AB-21-33"/>
        <filter val="B-8787-AB-21-36"/>
        <filter val="B-8787-AB-21-37"/>
        <filter val="B-8787-AB-21-38"/>
        <filter val="B-8787-AB-21-40"/>
        <filter val="B-8787-AB-21-42"/>
        <filter val="B-8787-AB-21-43"/>
        <filter val="B-8787-AB-21-44"/>
        <filter val="B-8787-AB-22-10"/>
        <filter val="B-8787-AB-22-11"/>
        <filter val="B-8787-AB-22-12"/>
        <filter val="B-8787-AB-22-13"/>
        <filter val="B-8787-AB-22-9"/>
        <filter val="B-8787-AB-23-2"/>
        <filter val="B-8787-AB-23-3"/>
        <filter val="B-8787-AB-25-5"/>
        <filter val="B-8787-AB-25-6"/>
        <filter val="B-8787-AB-25-7"/>
        <filter val="B-8787-AB-26-5"/>
        <filter val="B-8787-AB-34-3"/>
        <filter val="B-8787-AB-34-4"/>
        <filter val="B-8787-AB-34-5"/>
        <filter val="B-8787-AB-34-6"/>
        <filter val="B-8788-AB-19-6"/>
        <filter val="B-8788-AB-19-7"/>
        <filter val="B-8788-AB-19-8"/>
        <filter val="B-8788-AB-21-10"/>
        <filter val="B-8788-AB-21-11"/>
        <filter val="B-8788-AB-21-12"/>
        <filter val="B-8788-AB-21-13"/>
        <filter val="B-8788-AB-21-14"/>
        <filter val="B-8788-AB-21-17"/>
        <filter val="B-8788-AB-21-20"/>
        <filter val="B-8788-AB-21-5"/>
        <filter val="B-8788-AB-21-6"/>
        <filter val="B-8788-AB-21-7"/>
        <filter val="B-8788-AB-21-8"/>
        <filter val="B-8788-AB-21-9"/>
        <filter val="B-8788-AB-25-5"/>
        <filter val="B-8788-AB-25-6"/>
        <filter val="B-8788-AB-25-7"/>
        <filter val="B-8788-AB-26-4"/>
        <filter val="B-8788-AB-27-3"/>
        <filter val="B-8788-AB-27-4"/>
        <filter val="B-8788-AB-27-6"/>
        <filter val="B-8788-AB-34-3"/>
        <filter val="B-8788-AB-34-4"/>
        <filter val="B-8788-AB-34-5"/>
        <filter val="B-8788-AB-34-6"/>
        <filter val="B-8789-17-2"/>
        <filter val="B-8789-19-6"/>
        <filter val="B-8789-19-7"/>
        <filter val="B-8789-19-8"/>
        <filter val="B-8789-21-10"/>
        <filter val="B-8789-21-11"/>
        <filter val="B-8789-21-13"/>
        <filter val="B-8789-21-15"/>
        <filter val="B-8789-21-17"/>
        <filter val="B-8789-21-19"/>
        <filter val="B-8789-21-20"/>
        <filter val="B-8789-21-21"/>
        <filter val="B-8789-21-22"/>
        <filter val="B-8789-21-23"/>
        <filter val="B-8789-21-24"/>
        <filter val="B-8789-21-25"/>
        <filter val="B-8789-21-27"/>
        <filter val="B-8789-21-28"/>
        <filter val="B-8789-21-29"/>
        <filter val="B-8789-21-31"/>
        <filter val="B-8789-21-32"/>
        <filter val="B-8789-21-33"/>
        <filter val="B-8789-21-6"/>
        <filter val="B-8789-21-7"/>
        <filter val="B-8789-21-9"/>
        <filter val="B-8789-22-6"/>
        <filter val="B-8789-22-7"/>
        <filter val="B-8789-22-8"/>
        <filter val="B-8789-25-5"/>
        <filter val="B-8789-25-6"/>
        <filter val="B-8789-25-7"/>
        <filter val="B-8789-26-5"/>
        <filter val="B-8789-27-4"/>
        <filter val="B-8789-27-5"/>
        <filter val="B-8789-27-6"/>
        <filter val="B-8789-27-7"/>
        <filter val="B-8789-27-8"/>
        <filter val="B-8789-34-3"/>
        <filter val="B-8789-34-4"/>
        <filter val="B-8789-34-5"/>
        <filter val="B-8789-34-6"/>
        <filter val="B-8789-8790-21-3"/>
        <filter val="B-8789-8790-21-5"/>
        <filter val="B-8789-8790-21-9"/>
        <filter val="B-8789-8790-22-2"/>
        <filter val="B-8789-8790-27-9"/>
        <filter val="B-8790-19-6"/>
        <filter val="B-8790-19-7"/>
        <filter val="B-8790-19-8"/>
        <filter val="B-8790-21-11"/>
        <filter val="B-8790-21-12"/>
        <filter val="B-8790-21-14"/>
        <filter val="B-8790-21-15"/>
        <filter val="B-8790-21-17"/>
        <filter val="B-8790-21-19"/>
        <filter val="B-8790-21-21"/>
        <filter val="B-8790-21-23"/>
        <filter val="B-8790-21-24"/>
        <filter val="B-8790-21-25"/>
        <filter val="B-8790-21-26"/>
        <filter val="B-8790-21-27"/>
        <filter val="B-8790-21-28"/>
        <filter val="B-8790-21-29"/>
        <filter val="B-8790-21-30"/>
        <filter val="B-8790-21-31"/>
        <filter val="B-8790-21-32"/>
        <filter val="B-8790-21-34"/>
        <filter val="B-8790-21-35"/>
        <filter val="B-8790-21-36"/>
        <filter val="B-8790-21-37"/>
        <filter val="B-8790-22-13"/>
        <filter val="B-8790-25-5"/>
        <filter val="B-8790-25-6"/>
        <filter val="B-8790-25-7"/>
        <filter val="B-8790-26-3"/>
        <filter val="B-8790-26-4"/>
        <filter val="B-8790-26-5"/>
        <filter val="B-8790-27-10"/>
        <filter val="B-8790-27-4"/>
        <filter val="B-8790-27-5"/>
        <filter val="B-8790-27-6"/>
        <filter val="B-8790-27-7"/>
        <filter val="B-8790-27-8"/>
        <filter val="B-8790-27-9"/>
        <filter val="B-8790-34-"/>
        <filter val="B-8790-34-3"/>
        <filter val="B-8790-34-4"/>
        <filter val="B-8790-34-5"/>
        <filter val="B-8790-34-6"/>
        <filter val="B-8796-19-10"/>
        <filter val="B-8796-19-7"/>
        <filter val="B-8796-19-8"/>
        <filter val="B-8796-20-4"/>
        <filter val="B-8796-27-1"/>
        <filter val="B-8796-33-11"/>
        <filter val="DWG-18106.01-04A-05A-06A"/>
        <filter val="DWG-18106.01-07A/14A"/>
        <filter val="DWG-18106.01-15A-16A-17A"/>
        <filter val="DWG-18106.01-19A-20A"/>
        <filter val="DWG-18106.01-21A-22A"/>
        <filter val="DWG-18106.02-01A-02A"/>
        <filter val="DWG-18106.02-04A-05A-06A"/>
        <filter val="DWG-18106.02-07A/14A"/>
        <filter val="DWG-18106.02-15A-16A-17A"/>
        <filter val="DWG-18106.02-19A-20A"/>
        <filter val="DWG-18106.02-21A-22A"/>
        <filter val="DWG-18112.01-02"/>
        <filter val="DWG-18112.01-10"/>
        <filter val="DWG-18112.01-14"/>
        <filter val="DWG-18112.01B-01/02"/>
        <filter val="DWG-18112.02-10"/>
        <filter val="DWG-18112.02-14"/>
        <filter val="DWG-18112.02B-01/02"/>
        <filter val="DWG-18112.03-03"/>
        <filter val="DWG-18112.03-10"/>
        <filter val="DWG-18112.03-14"/>
        <filter val="DWG-18112.03B-01/02"/>
        <filter val="FEA-18112.02-1"/>
        <filter val="FEA-18112.02-2"/>
        <filter val="FEA-18112.03-01"/>
        <filter val="FEA-18112.03-2"/>
        <filter val="FEA-18112.03B-1"/>
        <filter val="HW18052-018E0005-DWG-008"/>
        <filter val="HW18052-018E0008AB-DWG-006"/>
        <filter val="HW18052-018E0008AB-DWG-009"/>
        <filter val="HW18052-018E0009-DWG-008"/>
        <filter val="HW18052-018E0024-DWG-008"/>
        <filter val="HW18062-021E0018A/B-DWG-001"/>
        <filter val="K0911026-P-G-001"/>
        <filter val="K1808007-E-D-08-007"/>
        <filter val="K1808007-E-DS-06-001"/>
        <filter val="K1808007-E-DS-07-001"/>
        <filter val="LP-18112"/>
        <filter val="MCR-18112.01"/>
        <filter val="MITPF-18112"/>
        <filter val="None"/>
        <filter val="PID-4834611"/>
        <filter val="QC"/>
        <filter val="RACO053-COM-004"/>
        <filter val="RBCO053-COM-010"/>
        <filter val="SF-18106-00-002"/>
        <filter val="SI-18106-00-008"/>
        <filter val="ST-18106-02-002A"/>
        <filter val="TS-18112-4"/>
        <filter val="TS-18112.01-SAW"/>
        <filter val="TS-18112.01-SMAW"/>
        <filter val="TSC-18112"/>
        <filter val="UCS-18112"/>
        <filter val="VP-18TN-009-021E0002A/B/C-100"/>
        <filter val="VP-18TN-009-COMM-1639"/>
        <filter val="WRT-18112"/>
      </filters>
    </filterColumn>
    <filterColumn colId="3">
      <customFilters>
        <customFilter operator="notEqual" val=" "/>
      </custom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9B71-8BBB-FF48-8ECD-D868B04D4522}">
  <sheetPr filterMode="1"/>
  <dimension ref="A1:D5297"/>
  <sheetViews>
    <sheetView tabSelected="1" zoomScale="150" zoomScaleNormal="150" workbookViewId="0">
      <selection activeCell="C4" sqref="C4"/>
    </sheetView>
  </sheetViews>
  <sheetFormatPr baseColWidth="10" defaultColWidth="8.83203125" defaultRowHeight="15" x14ac:dyDescent="0.2"/>
  <cols>
    <col min="1" max="1" width="19.5" bestFit="1" customWidth="1"/>
    <col min="2" max="2" width="24" bestFit="1" customWidth="1"/>
    <col min="3" max="3" width="28.5" bestFit="1" customWidth="1"/>
    <col min="4" max="4" width="30.66406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5</v>
      </c>
      <c r="C3" t="s">
        <v>6</v>
      </c>
      <c r="D3" t="s">
        <v>9</v>
      </c>
    </row>
    <row r="4" spans="1:4" x14ac:dyDescent="0.2">
      <c r="A4" t="s">
        <v>10</v>
      </c>
      <c r="B4" t="s">
        <v>5</v>
      </c>
      <c r="C4" t="s">
        <v>9663</v>
      </c>
      <c r="D4" t="s">
        <v>11</v>
      </c>
    </row>
    <row r="5" spans="1:4" x14ac:dyDescent="0.2">
      <c r="A5" t="s">
        <v>12</v>
      </c>
      <c r="B5" t="s">
        <v>5</v>
      </c>
      <c r="C5" t="s">
        <v>6</v>
      </c>
      <c r="D5" t="s">
        <v>13</v>
      </c>
    </row>
    <row r="6" spans="1:4" x14ac:dyDescent="0.2">
      <c r="A6" t="s">
        <v>14</v>
      </c>
      <c r="B6" t="s">
        <v>5</v>
      </c>
      <c r="C6" t="s">
        <v>6</v>
      </c>
      <c r="D6" t="s">
        <v>15</v>
      </c>
    </row>
    <row r="7" spans="1:4" x14ac:dyDescent="0.2">
      <c r="A7" t="s">
        <v>16</v>
      </c>
      <c r="B7" t="s">
        <v>5</v>
      </c>
      <c r="C7" t="s">
        <v>6</v>
      </c>
      <c r="D7" t="s">
        <v>17</v>
      </c>
    </row>
    <row r="8" spans="1:4" hidden="1" x14ac:dyDescent="0.2">
      <c r="A8" t="s">
        <v>18</v>
      </c>
      <c r="B8" t="s">
        <v>5</v>
      </c>
      <c r="C8" t="s">
        <v>19</v>
      </c>
      <c r="D8" t="s">
        <v>20</v>
      </c>
    </row>
    <row r="9" spans="1:4" x14ac:dyDescent="0.2">
      <c r="A9" t="s">
        <v>21</v>
      </c>
      <c r="B9" t="s">
        <v>5</v>
      </c>
      <c r="C9" t="s">
        <v>6</v>
      </c>
      <c r="D9" t="s">
        <v>22</v>
      </c>
    </row>
    <row r="10" spans="1:4" x14ac:dyDescent="0.2">
      <c r="A10" t="s">
        <v>23</v>
      </c>
      <c r="B10" t="s">
        <v>5</v>
      </c>
      <c r="C10" t="s">
        <v>6</v>
      </c>
      <c r="D10" t="s">
        <v>24</v>
      </c>
    </row>
    <row r="11" spans="1:4" hidden="1" x14ac:dyDescent="0.2">
      <c r="A11" t="s">
        <v>25</v>
      </c>
      <c r="B11" t="s">
        <v>5</v>
      </c>
      <c r="C11" t="s">
        <v>26</v>
      </c>
      <c r="D11" t="s">
        <v>27</v>
      </c>
    </row>
    <row r="12" spans="1:4" hidden="1" x14ac:dyDescent="0.2">
      <c r="A12" t="s">
        <v>28</v>
      </c>
      <c r="B12" t="s">
        <v>5</v>
      </c>
      <c r="C12" t="s">
        <v>29</v>
      </c>
      <c r="D12" t="s">
        <v>30</v>
      </c>
    </row>
    <row r="13" spans="1:4" hidden="1" x14ac:dyDescent="0.2">
      <c r="A13" t="s">
        <v>31</v>
      </c>
      <c r="B13" t="s">
        <v>5</v>
      </c>
      <c r="C13" t="s">
        <v>32</v>
      </c>
      <c r="D13" t="s">
        <v>33</v>
      </c>
    </row>
    <row r="14" spans="1:4" hidden="1" x14ac:dyDescent="0.2">
      <c r="A14" t="s">
        <v>34</v>
      </c>
      <c r="B14" t="s">
        <v>5</v>
      </c>
      <c r="C14" t="s">
        <v>35</v>
      </c>
      <c r="D14" t="s">
        <v>36</v>
      </c>
    </row>
    <row r="15" spans="1:4" hidden="1" x14ac:dyDescent="0.2">
      <c r="A15" t="s">
        <v>37</v>
      </c>
      <c r="B15" t="s">
        <v>5</v>
      </c>
      <c r="C15" t="s">
        <v>38</v>
      </c>
      <c r="D15" t="s">
        <v>39</v>
      </c>
    </row>
    <row r="16" spans="1:4" hidden="1" x14ac:dyDescent="0.2">
      <c r="A16" t="s">
        <v>40</v>
      </c>
      <c r="B16" t="s">
        <v>5</v>
      </c>
      <c r="C16" t="s">
        <v>41</v>
      </c>
      <c r="D16" t="s">
        <v>35</v>
      </c>
    </row>
    <row r="17" spans="1:4" hidden="1" x14ac:dyDescent="0.2">
      <c r="A17" t="s">
        <v>42</v>
      </c>
      <c r="B17" t="s">
        <v>5</v>
      </c>
      <c r="C17" t="s">
        <v>43</v>
      </c>
      <c r="D17" t="s">
        <v>44</v>
      </c>
    </row>
    <row r="18" spans="1:4" hidden="1" x14ac:dyDescent="0.2">
      <c r="A18" t="s">
        <v>45</v>
      </c>
      <c r="B18" t="s">
        <v>5</v>
      </c>
      <c r="C18" t="s">
        <v>46</v>
      </c>
      <c r="D18" t="s">
        <v>47</v>
      </c>
    </row>
    <row r="19" spans="1:4" hidden="1" x14ac:dyDescent="0.2">
      <c r="A19" t="s">
        <v>48</v>
      </c>
      <c r="B19" t="s">
        <v>5</v>
      </c>
      <c r="C19" t="s">
        <v>49</v>
      </c>
      <c r="D19" t="s">
        <v>50</v>
      </c>
    </row>
    <row r="20" spans="1:4" hidden="1" x14ac:dyDescent="0.2">
      <c r="A20" t="s">
        <v>51</v>
      </c>
      <c r="B20" t="s">
        <v>5</v>
      </c>
      <c r="C20" t="s">
        <v>52</v>
      </c>
      <c r="D20" t="s">
        <v>38</v>
      </c>
    </row>
    <row r="21" spans="1:4" hidden="1" x14ac:dyDescent="0.2">
      <c r="A21" t="s">
        <v>53</v>
      </c>
      <c r="B21" t="s">
        <v>5</v>
      </c>
      <c r="C21" t="s">
        <v>54</v>
      </c>
      <c r="D21" t="s">
        <v>41</v>
      </c>
    </row>
    <row r="22" spans="1:4" hidden="1" x14ac:dyDescent="0.2">
      <c r="A22" t="s">
        <v>55</v>
      </c>
      <c r="B22" t="s">
        <v>5</v>
      </c>
      <c r="C22" t="s">
        <v>56</v>
      </c>
      <c r="D22" t="s">
        <v>57</v>
      </c>
    </row>
    <row r="23" spans="1:4" hidden="1" x14ac:dyDescent="0.2">
      <c r="A23" t="s">
        <v>58</v>
      </c>
      <c r="B23" t="s">
        <v>5</v>
      </c>
      <c r="C23" t="s">
        <v>59</v>
      </c>
      <c r="D23" t="s">
        <v>43</v>
      </c>
    </row>
    <row r="24" spans="1:4" hidden="1" x14ac:dyDescent="0.2">
      <c r="A24" t="s">
        <v>60</v>
      </c>
      <c r="B24" t="s">
        <v>5</v>
      </c>
      <c r="C24" t="s">
        <v>61</v>
      </c>
      <c r="D24" t="s">
        <v>46</v>
      </c>
    </row>
    <row r="25" spans="1:4" hidden="1" x14ac:dyDescent="0.2">
      <c r="A25" t="s">
        <v>62</v>
      </c>
      <c r="B25" t="s">
        <v>5</v>
      </c>
      <c r="C25" t="s">
        <v>63</v>
      </c>
      <c r="D25" t="s">
        <v>64</v>
      </c>
    </row>
    <row r="26" spans="1:4" hidden="1" x14ac:dyDescent="0.2">
      <c r="A26" t="s">
        <v>65</v>
      </c>
      <c r="B26" t="s">
        <v>5</v>
      </c>
      <c r="C26" t="s">
        <v>66</v>
      </c>
      <c r="D26" t="s">
        <v>67</v>
      </c>
    </row>
    <row r="27" spans="1:4" hidden="1" x14ac:dyDescent="0.2">
      <c r="A27" t="s">
        <v>68</v>
      </c>
      <c r="B27" t="s">
        <v>5</v>
      </c>
      <c r="C27" t="s">
        <v>69</v>
      </c>
      <c r="D27" t="s">
        <v>49</v>
      </c>
    </row>
    <row r="28" spans="1:4" hidden="1" x14ac:dyDescent="0.2">
      <c r="A28" t="s">
        <v>70</v>
      </c>
      <c r="B28" t="s">
        <v>5</v>
      </c>
      <c r="C28" t="s">
        <v>71</v>
      </c>
      <c r="D28" t="s">
        <v>52</v>
      </c>
    </row>
    <row r="29" spans="1:4" hidden="1" x14ac:dyDescent="0.2">
      <c r="A29" t="s">
        <v>72</v>
      </c>
      <c r="B29" t="s">
        <v>5</v>
      </c>
      <c r="C29" t="s">
        <v>73</v>
      </c>
      <c r="D29" t="s">
        <v>74</v>
      </c>
    </row>
    <row r="30" spans="1:4" hidden="1" x14ac:dyDescent="0.2">
      <c r="A30" t="s">
        <v>75</v>
      </c>
      <c r="B30" t="s">
        <v>5</v>
      </c>
      <c r="C30" t="s">
        <v>76</v>
      </c>
      <c r="D30" t="s">
        <v>54</v>
      </c>
    </row>
    <row r="31" spans="1:4" hidden="1" x14ac:dyDescent="0.2">
      <c r="A31" t="s">
        <v>77</v>
      </c>
      <c r="B31" t="s">
        <v>5</v>
      </c>
      <c r="C31" t="s">
        <v>78</v>
      </c>
      <c r="D31" t="s">
        <v>79</v>
      </c>
    </row>
    <row r="32" spans="1:4" hidden="1" x14ac:dyDescent="0.2">
      <c r="A32" t="s">
        <v>80</v>
      </c>
      <c r="B32" t="s">
        <v>5</v>
      </c>
      <c r="C32" t="s">
        <v>81</v>
      </c>
      <c r="D32" t="s">
        <v>56</v>
      </c>
    </row>
    <row r="33" spans="1:4" hidden="1" x14ac:dyDescent="0.2">
      <c r="A33" t="s">
        <v>82</v>
      </c>
      <c r="B33" t="s">
        <v>5</v>
      </c>
      <c r="C33" t="s">
        <v>83</v>
      </c>
      <c r="D33" t="s">
        <v>84</v>
      </c>
    </row>
    <row r="34" spans="1:4" hidden="1" x14ac:dyDescent="0.2">
      <c r="A34" t="s">
        <v>85</v>
      </c>
      <c r="B34" t="s">
        <v>5</v>
      </c>
      <c r="C34" t="s">
        <v>86</v>
      </c>
      <c r="D34" t="s">
        <v>87</v>
      </c>
    </row>
    <row r="35" spans="1:4" hidden="1" x14ac:dyDescent="0.2">
      <c r="A35" t="s">
        <v>88</v>
      </c>
      <c r="B35" t="s">
        <v>5</v>
      </c>
      <c r="C35" t="s">
        <v>89</v>
      </c>
      <c r="D35" t="s">
        <v>86</v>
      </c>
    </row>
    <row r="36" spans="1:4" hidden="1" x14ac:dyDescent="0.2">
      <c r="A36" t="s">
        <v>90</v>
      </c>
      <c r="B36" t="s">
        <v>5</v>
      </c>
      <c r="C36" t="s">
        <v>91</v>
      </c>
      <c r="D36" t="s">
        <v>89</v>
      </c>
    </row>
    <row r="37" spans="1:4" hidden="1" x14ac:dyDescent="0.2">
      <c r="A37" t="s">
        <v>92</v>
      </c>
      <c r="B37" t="s">
        <v>5</v>
      </c>
      <c r="C37" t="s">
        <v>93</v>
      </c>
      <c r="D37" t="s">
        <v>91</v>
      </c>
    </row>
    <row r="38" spans="1:4" hidden="1" x14ac:dyDescent="0.2">
      <c r="A38" t="s">
        <v>94</v>
      </c>
      <c r="B38" t="s">
        <v>5</v>
      </c>
      <c r="C38" t="s">
        <v>84</v>
      </c>
      <c r="D38" t="s">
        <v>93</v>
      </c>
    </row>
    <row r="39" spans="1:4" hidden="1" x14ac:dyDescent="0.2">
      <c r="A39" t="s">
        <v>95</v>
      </c>
      <c r="B39" t="s">
        <v>5</v>
      </c>
      <c r="C39" t="s">
        <v>96</v>
      </c>
      <c r="D39" t="s">
        <v>97</v>
      </c>
    </row>
    <row r="40" spans="1:4" hidden="1" x14ac:dyDescent="0.2">
      <c r="A40" t="s">
        <v>98</v>
      </c>
      <c r="B40" t="s">
        <v>5</v>
      </c>
      <c r="C40" t="s">
        <v>97</v>
      </c>
      <c r="D40" t="s">
        <v>96</v>
      </c>
    </row>
    <row r="41" spans="1:4" hidden="1" x14ac:dyDescent="0.2">
      <c r="A41" t="s">
        <v>99</v>
      </c>
      <c r="B41" t="s">
        <v>5</v>
      </c>
      <c r="C41" t="s">
        <v>100</v>
      </c>
      <c r="D41" t="s">
        <v>101</v>
      </c>
    </row>
    <row r="42" spans="1:4" x14ac:dyDescent="0.2">
      <c r="A42" t="s">
        <v>102</v>
      </c>
      <c r="B42" t="s">
        <v>5</v>
      </c>
      <c r="C42" t="s">
        <v>6</v>
      </c>
      <c r="D42" t="s">
        <v>100</v>
      </c>
    </row>
    <row r="43" spans="1:4" hidden="1" x14ac:dyDescent="0.2">
      <c r="A43" t="s">
        <v>103</v>
      </c>
      <c r="B43" t="s">
        <v>5</v>
      </c>
      <c r="C43" t="s">
        <v>104</v>
      </c>
      <c r="D43" t="s">
        <v>83</v>
      </c>
    </row>
    <row r="44" spans="1:4" hidden="1" x14ac:dyDescent="0.2">
      <c r="A44" t="s">
        <v>105</v>
      </c>
      <c r="B44" t="s">
        <v>5</v>
      </c>
      <c r="C44" t="s">
        <v>106</v>
      </c>
      <c r="D44" t="s">
        <v>107</v>
      </c>
    </row>
    <row r="45" spans="1:4" hidden="1" x14ac:dyDescent="0.2">
      <c r="A45" t="s">
        <v>108</v>
      </c>
      <c r="B45" t="s">
        <v>5</v>
      </c>
      <c r="C45" t="s">
        <v>109</v>
      </c>
      <c r="D45" t="s">
        <v>110</v>
      </c>
    </row>
    <row r="46" spans="1:4" hidden="1" x14ac:dyDescent="0.2">
      <c r="A46" t="s">
        <v>111</v>
      </c>
      <c r="B46" t="s">
        <v>5</v>
      </c>
      <c r="C46" t="s">
        <v>112</v>
      </c>
      <c r="D46" t="s">
        <v>109</v>
      </c>
    </row>
    <row r="47" spans="1:4" hidden="1" x14ac:dyDescent="0.2">
      <c r="A47" t="s">
        <v>113</v>
      </c>
      <c r="B47" t="s">
        <v>5</v>
      </c>
      <c r="C47" t="s">
        <v>114</v>
      </c>
      <c r="D47" t="s">
        <v>112</v>
      </c>
    </row>
    <row r="48" spans="1:4" hidden="1" x14ac:dyDescent="0.2">
      <c r="A48" t="s">
        <v>115</v>
      </c>
      <c r="B48" t="s">
        <v>5</v>
      </c>
      <c r="C48" t="s">
        <v>116</v>
      </c>
      <c r="D48" t="s">
        <v>114</v>
      </c>
    </row>
    <row r="49" spans="1:4" x14ac:dyDescent="0.2">
      <c r="A49" t="s">
        <v>117</v>
      </c>
      <c r="B49" t="s">
        <v>5</v>
      </c>
      <c r="C49" t="s">
        <v>6</v>
      </c>
      <c r="D49" t="s">
        <v>118</v>
      </c>
    </row>
    <row r="50" spans="1:4" hidden="1" x14ac:dyDescent="0.2">
      <c r="A50" t="s">
        <v>119</v>
      </c>
      <c r="B50" t="s">
        <v>5</v>
      </c>
      <c r="C50" t="s">
        <v>120</v>
      </c>
      <c r="D50" t="s">
        <v>121</v>
      </c>
    </row>
    <row r="51" spans="1:4" hidden="1" x14ac:dyDescent="0.2">
      <c r="A51" t="s">
        <v>122</v>
      </c>
      <c r="B51" t="s">
        <v>5</v>
      </c>
      <c r="C51" t="s">
        <v>123</v>
      </c>
      <c r="D51" t="s">
        <v>124</v>
      </c>
    </row>
    <row r="52" spans="1:4" hidden="1" x14ac:dyDescent="0.2">
      <c r="A52" t="s">
        <v>125</v>
      </c>
      <c r="B52" t="s">
        <v>5</v>
      </c>
      <c r="C52" t="s">
        <v>126</v>
      </c>
      <c r="D52" t="s">
        <v>127</v>
      </c>
    </row>
    <row r="53" spans="1:4" hidden="1" x14ac:dyDescent="0.2">
      <c r="A53" t="s">
        <v>128</v>
      </c>
      <c r="B53" t="s">
        <v>5</v>
      </c>
      <c r="C53" t="s">
        <v>129</v>
      </c>
      <c r="D53" t="s">
        <v>130</v>
      </c>
    </row>
    <row r="54" spans="1:4" hidden="1" x14ac:dyDescent="0.2">
      <c r="A54" t="s">
        <v>131</v>
      </c>
      <c r="B54" t="s">
        <v>5</v>
      </c>
      <c r="C54" t="s">
        <v>132</v>
      </c>
      <c r="D54" t="s">
        <v>129</v>
      </c>
    </row>
    <row r="55" spans="1:4" hidden="1" x14ac:dyDescent="0.2">
      <c r="A55" t="s">
        <v>133</v>
      </c>
      <c r="B55" t="s">
        <v>5</v>
      </c>
      <c r="C55" t="s">
        <v>134</v>
      </c>
      <c r="D55" t="s">
        <v>132</v>
      </c>
    </row>
    <row r="56" spans="1:4" hidden="1" x14ac:dyDescent="0.2">
      <c r="A56" t="s">
        <v>135</v>
      </c>
      <c r="B56" t="s">
        <v>5</v>
      </c>
      <c r="C56" t="s">
        <v>136</v>
      </c>
      <c r="D56" t="s">
        <v>134</v>
      </c>
    </row>
    <row r="57" spans="1:4" hidden="1" x14ac:dyDescent="0.2">
      <c r="A57" t="s">
        <v>137</v>
      </c>
      <c r="B57" t="s">
        <v>5</v>
      </c>
      <c r="C57" t="s">
        <v>138</v>
      </c>
      <c r="D57" t="s">
        <v>136</v>
      </c>
    </row>
    <row r="58" spans="1:4" hidden="1" x14ac:dyDescent="0.2">
      <c r="A58" t="s">
        <v>139</v>
      </c>
      <c r="B58" t="s">
        <v>5</v>
      </c>
      <c r="C58" t="s">
        <v>140</v>
      </c>
      <c r="D58" t="s">
        <v>138</v>
      </c>
    </row>
    <row r="59" spans="1:4" hidden="1" x14ac:dyDescent="0.2">
      <c r="A59" t="s">
        <v>141</v>
      </c>
      <c r="B59" t="s">
        <v>5</v>
      </c>
      <c r="C59" t="s">
        <v>142</v>
      </c>
      <c r="D59" t="s">
        <v>140</v>
      </c>
    </row>
    <row r="60" spans="1:4" hidden="1" x14ac:dyDescent="0.2">
      <c r="A60" t="s">
        <v>143</v>
      </c>
      <c r="B60" t="s">
        <v>5</v>
      </c>
      <c r="C60" t="s">
        <v>144</v>
      </c>
      <c r="D60" t="s">
        <v>142</v>
      </c>
    </row>
    <row r="61" spans="1:4" hidden="1" x14ac:dyDescent="0.2">
      <c r="A61" t="s">
        <v>145</v>
      </c>
      <c r="B61" t="s">
        <v>5</v>
      </c>
      <c r="C61" t="s">
        <v>146</v>
      </c>
      <c r="D61" t="s">
        <v>144</v>
      </c>
    </row>
    <row r="62" spans="1:4" hidden="1" x14ac:dyDescent="0.2">
      <c r="A62" t="s">
        <v>147</v>
      </c>
      <c r="B62" t="s">
        <v>5</v>
      </c>
      <c r="C62" t="s">
        <v>148</v>
      </c>
      <c r="D62" t="s">
        <v>146</v>
      </c>
    </row>
    <row r="63" spans="1:4" hidden="1" x14ac:dyDescent="0.2">
      <c r="A63" t="s">
        <v>149</v>
      </c>
      <c r="B63" t="s">
        <v>5</v>
      </c>
      <c r="C63" t="s">
        <v>150</v>
      </c>
      <c r="D63" t="s">
        <v>148</v>
      </c>
    </row>
    <row r="64" spans="1:4" hidden="1" x14ac:dyDescent="0.2">
      <c r="A64" t="s">
        <v>151</v>
      </c>
      <c r="B64" t="s">
        <v>5</v>
      </c>
      <c r="C64" t="s">
        <v>152</v>
      </c>
      <c r="D64" t="s">
        <v>153</v>
      </c>
    </row>
    <row r="65" spans="1:4" hidden="1" x14ac:dyDescent="0.2">
      <c r="A65" t="s">
        <v>154</v>
      </c>
      <c r="B65" t="s">
        <v>5</v>
      </c>
      <c r="C65" t="s">
        <v>155</v>
      </c>
      <c r="D65" t="s">
        <v>156</v>
      </c>
    </row>
    <row r="66" spans="1:4" hidden="1" x14ac:dyDescent="0.2">
      <c r="A66" t="s">
        <v>157</v>
      </c>
      <c r="B66" t="s">
        <v>5</v>
      </c>
      <c r="C66" t="s">
        <v>158</v>
      </c>
      <c r="D66" t="s">
        <v>159</v>
      </c>
    </row>
    <row r="67" spans="1:4" x14ac:dyDescent="0.2">
      <c r="A67" t="s">
        <v>160</v>
      </c>
      <c r="B67" t="s">
        <v>5</v>
      </c>
      <c r="C67" t="s">
        <v>6</v>
      </c>
      <c r="D67" t="s">
        <v>158</v>
      </c>
    </row>
    <row r="68" spans="1:4" hidden="1" x14ac:dyDescent="0.2">
      <c r="A68" t="s">
        <v>161</v>
      </c>
      <c r="B68" t="s">
        <v>5</v>
      </c>
      <c r="C68" t="s">
        <v>162</v>
      </c>
      <c r="D68" t="s">
        <v>155</v>
      </c>
    </row>
    <row r="69" spans="1:4" hidden="1" x14ac:dyDescent="0.2">
      <c r="A69" t="s">
        <v>163</v>
      </c>
      <c r="B69" t="s">
        <v>5</v>
      </c>
      <c r="C69" t="s">
        <v>164</v>
      </c>
      <c r="D69" t="s">
        <v>165</v>
      </c>
    </row>
    <row r="70" spans="1:4" hidden="1" x14ac:dyDescent="0.2">
      <c r="A70" t="s">
        <v>166</v>
      </c>
      <c r="B70" t="s">
        <v>5</v>
      </c>
      <c r="C70" t="s">
        <v>167</v>
      </c>
      <c r="D70" t="s">
        <v>168</v>
      </c>
    </row>
    <row r="71" spans="1:4" hidden="1" x14ac:dyDescent="0.2">
      <c r="A71" t="s">
        <v>169</v>
      </c>
      <c r="B71" t="s">
        <v>5</v>
      </c>
      <c r="C71" t="s">
        <v>170</v>
      </c>
      <c r="D71" t="s">
        <v>171</v>
      </c>
    </row>
    <row r="72" spans="1:4" hidden="1" x14ac:dyDescent="0.2">
      <c r="A72" t="s">
        <v>172</v>
      </c>
      <c r="B72" t="s">
        <v>5</v>
      </c>
      <c r="C72" t="s">
        <v>173</v>
      </c>
      <c r="D72" t="s">
        <v>167</v>
      </c>
    </row>
    <row r="73" spans="1:4" hidden="1" x14ac:dyDescent="0.2">
      <c r="A73" t="s">
        <v>174</v>
      </c>
      <c r="B73" t="s">
        <v>5</v>
      </c>
      <c r="C73" t="s">
        <v>175</v>
      </c>
      <c r="D73" t="s">
        <v>176</v>
      </c>
    </row>
    <row r="74" spans="1:4" hidden="1" x14ac:dyDescent="0.2">
      <c r="A74" t="s">
        <v>177</v>
      </c>
      <c r="B74" t="s">
        <v>5</v>
      </c>
      <c r="C74" t="s">
        <v>178</v>
      </c>
      <c r="D74" t="s">
        <v>175</v>
      </c>
    </row>
    <row r="75" spans="1:4" hidden="1" x14ac:dyDescent="0.2">
      <c r="A75" t="s">
        <v>179</v>
      </c>
      <c r="B75" t="s">
        <v>5</v>
      </c>
      <c r="C75" t="s">
        <v>180</v>
      </c>
      <c r="D75" t="s">
        <v>178</v>
      </c>
    </row>
    <row r="76" spans="1:4" hidden="1" x14ac:dyDescent="0.2">
      <c r="A76" t="s">
        <v>181</v>
      </c>
      <c r="B76" t="s">
        <v>5</v>
      </c>
      <c r="C76" t="s">
        <v>182</v>
      </c>
      <c r="D76" t="s">
        <v>180</v>
      </c>
    </row>
    <row r="77" spans="1:4" x14ac:dyDescent="0.2">
      <c r="A77" t="s">
        <v>183</v>
      </c>
      <c r="B77" t="s">
        <v>5</v>
      </c>
      <c r="C77" t="s">
        <v>6</v>
      </c>
      <c r="D77" t="s">
        <v>118</v>
      </c>
    </row>
    <row r="78" spans="1:4" hidden="1" x14ac:dyDescent="0.2">
      <c r="A78" t="s">
        <v>184</v>
      </c>
      <c r="B78" t="s">
        <v>5</v>
      </c>
      <c r="C78" t="s">
        <v>185</v>
      </c>
      <c r="D78" t="s">
        <v>186</v>
      </c>
    </row>
    <row r="79" spans="1:4" hidden="1" x14ac:dyDescent="0.2">
      <c r="A79" t="s">
        <v>187</v>
      </c>
      <c r="B79" t="s">
        <v>5</v>
      </c>
      <c r="C79" t="s">
        <v>186</v>
      </c>
      <c r="D79" t="s">
        <v>188</v>
      </c>
    </row>
    <row r="80" spans="1:4" hidden="1" x14ac:dyDescent="0.2">
      <c r="A80" t="s">
        <v>189</v>
      </c>
      <c r="B80" t="s">
        <v>5</v>
      </c>
      <c r="C80" t="s">
        <v>190</v>
      </c>
      <c r="D80" t="s">
        <v>191</v>
      </c>
    </row>
    <row r="81" spans="1:4" hidden="1" x14ac:dyDescent="0.2">
      <c r="A81" t="s">
        <v>192</v>
      </c>
      <c r="B81" t="s">
        <v>5</v>
      </c>
      <c r="C81" t="s">
        <v>193</v>
      </c>
      <c r="D81" t="s">
        <v>194</v>
      </c>
    </row>
    <row r="82" spans="1:4" hidden="1" x14ac:dyDescent="0.2">
      <c r="A82" t="s">
        <v>195</v>
      </c>
      <c r="B82" t="s">
        <v>5</v>
      </c>
      <c r="C82" t="s">
        <v>196</v>
      </c>
      <c r="D82" t="s">
        <v>197</v>
      </c>
    </row>
    <row r="83" spans="1:4" hidden="1" x14ac:dyDescent="0.2">
      <c r="A83" t="s">
        <v>198</v>
      </c>
      <c r="B83" t="s">
        <v>5</v>
      </c>
      <c r="C83" t="s">
        <v>199</v>
      </c>
      <c r="D83" t="s">
        <v>200</v>
      </c>
    </row>
    <row r="84" spans="1:4" hidden="1" x14ac:dyDescent="0.2">
      <c r="A84" t="s">
        <v>201</v>
      </c>
      <c r="B84" t="s">
        <v>5</v>
      </c>
      <c r="C84" t="s">
        <v>202</v>
      </c>
      <c r="D84" t="s">
        <v>199</v>
      </c>
    </row>
    <row r="85" spans="1:4" hidden="1" x14ac:dyDescent="0.2">
      <c r="A85" t="s">
        <v>203</v>
      </c>
      <c r="B85" t="s">
        <v>5</v>
      </c>
      <c r="C85" t="s">
        <v>204</v>
      </c>
      <c r="D85" t="s">
        <v>202</v>
      </c>
    </row>
    <row r="86" spans="1:4" hidden="1" x14ac:dyDescent="0.2">
      <c r="A86" t="s">
        <v>205</v>
      </c>
      <c r="B86" t="s">
        <v>5</v>
      </c>
      <c r="C86" t="s">
        <v>206</v>
      </c>
      <c r="D86" t="s">
        <v>207</v>
      </c>
    </row>
    <row r="87" spans="1:4" hidden="1" x14ac:dyDescent="0.2">
      <c r="A87" t="s">
        <v>208</v>
      </c>
      <c r="B87" t="s">
        <v>5</v>
      </c>
      <c r="C87" t="s">
        <v>209</v>
      </c>
      <c r="D87" t="s">
        <v>204</v>
      </c>
    </row>
    <row r="88" spans="1:4" hidden="1" x14ac:dyDescent="0.2">
      <c r="A88" t="s">
        <v>210</v>
      </c>
      <c r="B88" t="s">
        <v>5</v>
      </c>
      <c r="C88" t="s">
        <v>211</v>
      </c>
      <c r="D88" t="s">
        <v>206</v>
      </c>
    </row>
    <row r="89" spans="1:4" hidden="1" x14ac:dyDescent="0.2">
      <c r="A89" t="s">
        <v>212</v>
      </c>
      <c r="B89" t="s">
        <v>5</v>
      </c>
      <c r="C89" t="s">
        <v>213</v>
      </c>
      <c r="D89" t="s">
        <v>209</v>
      </c>
    </row>
    <row r="90" spans="1:4" hidden="1" x14ac:dyDescent="0.2">
      <c r="A90" t="s">
        <v>214</v>
      </c>
      <c r="B90" t="s">
        <v>5</v>
      </c>
      <c r="C90" t="s">
        <v>215</v>
      </c>
      <c r="D90" t="s">
        <v>216</v>
      </c>
    </row>
    <row r="91" spans="1:4" hidden="1" x14ac:dyDescent="0.2">
      <c r="A91" t="s">
        <v>217</v>
      </c>
      <c r="B91" t="s">
        <v>5</v>
      </c>
      <c r="C91" t="s">
        <v>218</v>
      </c>
      <c r="D91" t="s">
        <v>211</v>
      </c>
    </row>
    <row r="92" spans="1:4" hidden="1" x14ac:dyDescent="0.2">
      <c r="A92" t="s">
        <v>219</v>
      </c>
      <c r="B92" t="s">
        <v>5</v>
      </c>
      <c r="C92" t="s">
        <v>220</v>
      </c>
      <c r="D92" t="s">
        <v>221</v>
      </c>
    </row>
    <row r="93" spans="1:4" hidden="1" x14ac:dyDescent="0.2">
      <c r="A93" t="s">
        <v>222</v>
      </c>
      <c r="B93" t="s">
        <v>5</v>
      </c>
      <c r="C93" t="s">
        <v>223</v>
      </c>
      <c r="D93" t="s">
        <v>213</v>
      </c>
    </row>
    <row r="94" spans="1:4" hidden="1" x14ac:dyDescent="0.2">
      <c r="A94" t="s">
        <v>224</v>
      </c>
      <c r="B94" t="s">
        <v>5</v>
      </c>
      <c r="C94" t="s">
        <v>225</v>
      </c>
      <c r="D94" t="s">
        <v>226</v>
      </c>
    </row>
    <row r="95" spans="1:4" hidden="1" x14ac:dyDescent="0.2">
      <c r="A95" t="s">
        <v>227</v>
      </c>
      <c r="B95" t="s">
        <v>5</v>
      </c>
      <c r="C95" t="s">
        <v>228</v>
      </c>
      <c r="D95" t="s">
        <v>215</v>
      </c>
    </row>
    <row r="96" spans="1:4" hidden="1" x14ac:dyDescent="0.2">
      <c r="A96" t="s">
        <v>229</v>
      </c>
      <c r="B96" t="s">
        <v>5</v>
      </c>
      <c r="C96" t="s">
        <v>230</v>
      </c>
      <c r="D96" t="s">
        <v>231</v>
      </c>
    </row>
    <row r="97" spans="1:4" hidden="1" x14ac:dyDescent="0.2">
      <c r="A97" t="s">
        <v>232</v>
      </c>
      <c r="B97" t="s">
        <v>5</v>
      </c>
      <c r="C97" t="s">
        <v>233</v>
      </c>
      <c r="D97" t="s">
        <v>218</v>
      </c>
    </row>
    <row r="98" spans="1:4" hidden="1" x14ac:dyDescent="0.2">
      <c r="A98" t="s">
        <v>234</v>
      </c>
      <c r="B98" t="s">
        <v>5</v>
      </c>
      <c r="C98" t="s">
        <v>235</v>
      </c>
      <c r="D98" t="s">
        <v>220</v>
      </c>
    </row>
    <row r="99" spans="1:4" hidden="1" x14ac:dyDescent="0.2">
      <c r="A99" t="s">
        <v>236</v>
      </c>
      <c r="B99" t="s">
        <v>5</v>
      </c>
      <c r="C99" t="s">
        <v>237</v>
      </c>
      <c r="D99" t="s">
        <v>223</v>
      </c>
    </row>
    <row r="100" spans="1:4" hidden="1" x14ac:dyDescent="0.2">
      <c r="A100" t="s">
        <v>238</v>
      </c>
      <c r="B100" t="s">
        <v>5</v>
      </c>
      <c r="C100" t="s">
        <v>239</v>
      </c>
      <c r="D100" t="s">
        <v>225</v>
      </c>
    </row>
    <row r="101" spans="1:4" hidden="1" x14ac:dyDescent="0.2">
      <c r="A101" t="s">
        <v>240</v>
      </c>
      <c r="B101" t="s">
        <v>5</v>
      </c>
      <c r="C101" t="s">
        <v>241</v>
      </c>
      <c r="D101" t="s">
        <v>228</v>
      </c>
    </row>
    <row r="102" spans="1:4" hidden="1" x14ac:dyDescent="0.2">
      <c r="A102" t="s">
        <v>242</v>
      </c>
      <c r="B102" t="s">
        <v>5</v>
      </c>
      <c r="C102" t="s">
        <v>243</v>
      </c>
      <c r="D102" t="s">
        <v>230</v>
      </c>
    </row>
    <row r="103" spans="1:4" hidden="1" x14ac:dyDescent="0.2">
      <c r="A103" t="s">
        <v>244</v>
      </c>
      <c r="B103" t="s">
        <v>5</v>
      </c>
      <c r="C103" t="s">
        <v>245</v>
      </c>
      <c r="D103" t="s">
        <v>246</v>
      </c>
    </row>
    <row r="104" spans="1:4" hidden="1" x14ac:dyDescent="0.2">
      <c r="A104" t="s">
        <v>247</v>
      </c>
      <c r="B104" t="s">
        <v>5</v>
      </c>
      <c r="C104" t="s">
        <v>246</v>
      </c>
      <c r="D104" t="s">
        <v>248</v>
      </c>
    </row>
    <row r="105" spans="1:4" hidden="1" x14ac:dyDescent="0.2">
      <c r="A105" t="s">
        <v>249</v>
      </c>
      <c r="B105" t="s">
        <v>5</v>
      </c>
      <c r="C105" t="s">
        <v>248</v>
      </c>
      <c r="D105" t="s">
        <v>250</v>
      </c>
    </row>
    <row r="106" spans="1:4" hidden="1" x14ac:dyDescent="0.2">
      <c r="A106" t="s">
        <v>251</v>
      </c>
      <c r="B106" t="s">
        <v>5</v>
      </c>
      <c r="C106" t="s">
        <v>250</v>
      </c>
      <c r="D106" t="s">
        <v>252</v>
      </c>
    </row>
    <row r="107" spans="1:4" hidden="1" x14ac:dyDescent="0.2">
      <c r="A107" t="s">
        <v>253</v>
      </c>
      <c r="B107" t="s">
        <v>5</v>
      </c>
      <c r="C107" t="s">
        <v>254</v>
      </c>
      <c r="D107" t="s">
        <v>255</v>
      </c>
    </row>
    <row r="108" spans="1:4" hidden="1" x14ac:dyDescent="0.2">
      <c r="A108" t="s">
        <v>256</v>
      </c>
      <c r="B108" t="s">
        <v>5</v>
      </c>
      <c r="C108" t="s">
        <v>257</v>
      </c>
      <c r="D108" t="s">
        <v>245</v>
      </c>
    </row>
    <row r="109" spans="1:4" hidden="1" x14ac:dyDescent="0.2">
      <c r="A109" t="s">
        <v>258</v>
      </c>
      <c r="B109" t="s">
        <v>5</v>
      </c>
      <c r="C109" t="s">
        <v>259</v>
      </c>
      <c r="D109" t="s">
        <v>260</v>
      </c>
    </row>
    <row r="110" spans="1:4" hidden="1" x14ac:dyDescent="0.2">
      <c r="A110" t="s">
        <v>261</v>
      </c>
      <c r="B110" t="s">
        <v>5</v>
      </c>
      <c r="C110" t="s">
        <v>262</v>
      </c>
      <c r="D110" t="s">
        <v>263</v>
      </c>
    </row>
    <row r="111" spans="1:4" hidden="1" x14ac:dyDescent="0.2">
      <c r="A111" t="s">
        <v>264</v>
      </c>
      <c r="B111" t="s">
        <v>5</v>
      </c>
      <c r="C111" t="s">
        <v>265</v>
      </c>
      <c r="D111" t="s">
        <v>266</v>
      </c>
    </row>
    <row r="112" spans="1:4" hidden="1" x14ac:dyDescent="0.2">
      <c r="A112" t="s">
        <v>267</v>
      </c>
      <c r="B112" t="s">
        <v>5</v>
      </c>
      <c r="C112" t="s">
        <v>268</v>
      </c>
      <c r="D112" t="s">
        <v>269</v>
      </c>
    </row>
    <row r="113" spans="1:4" hidden="1" x14ac:dyDescent="0.2">
      <c r="A113" t="s">
        <v>270</v>
      </c>
      <c r="B113" t="s">
        <v>5</v>
      </c>
      <c r="C113" t="s">
        <v>271</v>
      </c>
      <c r="D113" t="s">
        <v>262</v>
      </c>
    </row>
    <row r="114" spans="1:4" hidden="1" x14ac:dyDescent="0.2">
      <c r="A114" t="s">
        <v>272</v>
      </c>
      <c r="B114" t="s">
        <v>5</v>
      </c>
      <c r="C114" t="s">
        <v>273</v>
      </c>
      <c r="D114" t="s">
        <v>265</v>
      </c>
    </row>
    <row r="115" spans="1:4" hidden="1" x14ac:dyDescent="0.2">
      <c r="A115" t="s">
        <v>274</v>
      </c>
      <c r="B115" t="s">
        <v>5</v>
      </c>
      <c r="C115" t="s">
        <v>275</v>
      </c>
      <c r="D115" t="s">
        <v>276</v>
      </c>
    </row>
    <row r="116" spans="1:4" hidden="1" x14ac:dyDescent="0.2">
      <c r="A116" t="s">
        <v>277</v>
      </c>
      <c r="B116" t="s">
        <v>5</v>
      </c>
      <c r="C116" t="s">
        <v>278</v>
      </c>
      <c r="D116" t="s">
        <v>275</v>
      </c>
    </row>
    <row r="117" spans="1:4" hidden="1" x14ac:dyDescent="0.2">
      <c r="A117" t="s">
        <v>279</v>
      </c>
      <c r="B117" t="s">
        <v>5</v>
      </c>
      <c r="C117" t="s">
        <v>280</v>
      </c>
      <c r="D117" t="s">
        <v>278</v>
      </c>
    </row>
    <row r="118" spans="1:4" hidden="1" x14ac:dyDescent="0.2">
      <c r="A118" t="s">
        <v>281</v>
      </c>
      <c r="B118" t="s">
        <v>5</v>
      </c>
      <c r="C118" t="s">
        <v>282</v>
      </c>
      <c r="D118" t="s">
        <v>280</v>
      </c>
    </row>
    <row r="119" spans="1:4" x14ac:dyDescent="0.2">
      <c r="A119" t="s">
        <v>283</v>
      </c>
      <c r="B119" t="s">
        <v>5</v>
      </c>
      <c r="C119" t="s">
        <v>6</v>
      </c>
      <c r="D119" t="s">
        <v>118</v>
      </c>
    </row>
    <row r="120" spans="1:4" hidden="1" x14ac:dyDescent="0.2">
      <c r="A120" t="s">
        <v>284</v>
      </c>
      <c r="B120" t="s">
        <v>5</v>
      </c>
      <c r="C120" t="s">
        <v>285</v>
      </c>
      <c r="D120" t="s">
        <v>286</v>
      </c>
    </row>
    <row r="121" spans="1:4" hidden="1" x14ac:dyDescent="0.2">
      <c r="A121" t="s">
        <v>287</v>
      </c>
      <c r="B121" t="s">
        <v>5</v>
      </c>
      <c r="C121" t="s">
        <v>288</v>
      </c>
      <c r="D121" t="s">
        <v>289</v>
      </c>
    </row>
    <row r="122" spans="1:4" hidden="1" x14ac:dyDescent="0.2">
      <c r="A122" t="s">
        <v>290</v>
      </c>
      <c r="B122" t="s">
        <v>5</v>
      </c>
      <c r="C122" t="s">
        <v>291</v>
      </c>
      <c r="D122" t="s">
        <v>292</v>
      </c>
    </row>
    <row r="123" spans="1:4" hidden="1" x14ac:dyDescent="0.2">
      <c r="A123" t="s">
        <v>293</v>
      </c>
      <c r="B123" t="s">
        <v>5</v>
      </c>
      <c r="C123" t="s">
        <v>294</v>
      </c>
      <c r="D123" t="s">
        <v>295</v>
      </c>
    </row>
    <row r="124" spans="1:4" hidden="1" x14ac:dyDescent="0.2">
      <c r="A124" t="s">
        <v>296</v>
      </c>
      <c r="B124" t="s">
        <v>5</v>
      </c>
      <c r="C124" t="s">
        <v>297</v>
      </c>
      <c r="D124" t="s">
        <v>298</v>
      </c>
    </row>
    <row r="125" spans="1:4" hidden="1" x14ac:dyDescent="0.2">
      <c r="A125" t="s">
        <v>299</v>
      </c>
      <c r="B125" t="s">
        <v>5</v>
      </c>
      <c r="C125" t="s">
        <v>300</v>
      </c>
      <c r="D125" t="s">
        <v>301</v>
      </c>
    </row>
    <row r="126" spans="1:4" hidden="1" x14ac:dyDescent="0.2">
      <c r="A126" t="s">
        <v>302</v>
      </c>
      <c r="B126" t="s">
        <v>5</v>
      </c>
      <c r="C126" t="s">
        <v>303</v>
      </c>
      <c r="D126" t="s">
        <v>297</v>
      </c>
    </row>
    <row r="127" spans="1:4" hidden="1" x14ac:dyDescent="0.2">
      <c r="A127" t="s">
        <v>304</v>
      </c>
      <c r="B127" t="s">
        <v>5</v>
      </c>
      <c r="C127" t="s">
        <v>305</v>
      </c>
      <c r="D127" t="s">
        <v>300</v>
      </c>
    </row>
    <row r="128" spans="1:4" hidden="1" x14ac:dyDescent="0.2">
      <c r="A128" t="s">
        <v>306</v>
      </c>
      <c r="B128" t="s">
        <v>5</v>
      </c>
      <c r="C128" t="s">
        <v>307</v>
      </c>
      <c r="D128" t="s">
        <v>308</v>
      </c>
    </row>
    <row r="129" spans="1:4" hidden="1" x14ac:dyDescent="0.2">
      <c r="A129" t="s">
        <v>309</v>
      </c>
      <c r="B129" t="s">
        <v>5</v>
      </c>
      <c r="C129" t="s">
        <v>310</v>
      </c>
      <c r="D129" t="s">
        <v>303</v>
      </c>
    </row>
    <row r="130" spans="1:4" hidden="1" x14ac:dyDescent="0.2">
      <c r="A130" t="s">
        <v>311</v>
      </c>
      <c r="B130" t="s">
        <v>5</v>
      </c>
      <c r="C130" t="s">
        <v>312</v>
      </c>
      <c r="D130" t="s">
        <v>305</v>
      </c>
    </row>
    <row r="131" spans="1:4" hidden="1" x14ac:dyDescent="0.2">
      <c r="A131" t="s">
        <v>313</v>
      </c>
      <c r="B131" t="s">
        <v>5</v>
      </c>
      <c r="C131" t="s">
        <v>314</v>
      </c>
      <c r="D131" t="s">
        <v>315</v>
      </c>
    </row>
    <row r="132" spans="1:4" hidden="1" x14ac:dyDescent="0.2">
      <c r="A132" t="s">
        <v>316</v>
      </c>
      <c r="B132" t="s">
        <v>5</v>
      </c>
      <c r="C132" t="s">
        <v>317</v>
      </c>
      <c r="D132" t="s">
        <v>307</v>
      </c>
    </row>
    <row r="133" spans="1:4" hidden="1" x14ac:dyDescent="0.2">
      <c r="A133" t="s">
        <v>318</v>
      </c>
      <c r="B133" t="s">
        <v>5</v>
      </c>
      <c r="C133" t="s">
        <v>319</v>
      </c>
      <c r="D133" t="s">
        <v>320</v>
      </c>
    </row>
    <row r="134" spans="1:4" hidden="1" x14ac:dyDescent="0.2">
      <c r="A134" t="s">
        <v>321</v>
      </c>
      <c r="B134" t="s">
        <v>5</v>
      </c>
      <c r="C134" t="s">
        <v>322</v>
      </c>
      <c r="D134" t="s">
        <v>310</v>
      </c>
    </row>
    <row r="135" spans="1:4" hidden="1" x14ac:dyDescent="0.2">
      <c r="A135" t="s">
        <v>323</v>
      </c>
      <c r="B135" t="s">
        <v>5</v>
      </c>
      <c r="C135" t="s">
        <v>324</v>
      </c>
      <c r="D135" t="s">
        <v>325</v>
      </c>
    </row>
    <row r="136" spans="1:4" hidden="1" x14ac:dyDescent="0.2">
      <c r="A136" t="s">
        <v>326</v>
      </c>
      <c r="B136" t="s">
        <v>5</v>
      </c>
      <c r="C136" t="s">
        <v>327</v>
      </c>
      <c r="D136" t="s">
        <v>312</v>
      </c>
    </row>
    <row r="137" spans="1:4" hidden="1" x14ac:dyDescent="0.2">
      <c r="A137" t="s">
        <v>328</v>
      </c>
      <c r="B137" t="s">
        <v>5</v>
      </c>
      <c r="C137" t="s">
        <v>329</v>
      </c>
      <c r="D137" t="s">
        <v>330</v>
      </c>
    </row>
    <row r="138" spans="1:4" hidden="1" x14ac:dyDescent="0.2">
      <c r="A138" t="s">
        <v>331</v>
      </c>
      <c r="B138" t="s">
        <v>5</v>
      </c>
      <c r="C138" t="s">
        <v>332</v>
      </c>
      <c r="D138" t="s">
        <v>314</v>
      </c>
    </row>
    <row r="139" spans="1:4" hidden="1" x14ac:dyDescent="0.2">
      <c r="A139" t="s">
        <v>333</v>
      </c>
      <c r="B139" t="s">
        <v>5</v>
      </c>
      <c r="C139" t="s">
        <v>334</v>
      </c>
      <c r="D139" t="s">
        <v>317</v>
      </c>
    </row>
    <row r="140" spans="1:4" hidden="1" x14ac:dyDescent="0.2">
      <c r="A140" t="s">
        <v>335</v>
      </c>
      <c r="B140" t="s">
        <v>5</v>
      </c>
      <c r="C140" t="s">
        <v>336</v>
      </c>
      <c r="D140" t="s">
        <v>319</v>
      </c>
    </row>
    <row r="141" spans="1:4" hidden="1" x14ac:dyDescent="0.2">
      <c r="A141" t="s">
        <v>337</v>
      </c>
      <c r="B141" t="s">
        <v>5</v>
      </c>
      <c r="C141" t="s">
        <v>338</v>
      </c>
      <c r="D141" t="s">
        <v>322</v>
      </c>
    </row>
    <row r="142" spans="1:4" hidden="1" x14ac:dyDescent="0.2">
      <c r="A142" t="s">
        <v>339</v>
      </c>
      <c r="B142" t="s">
        <v>5</v>
      </c>
      <c r="C142" t="s">
        <v>340</v>
      </c>
      <c r="D142" t="s">
        <v>324</v>
      </c>
    </row>
    <row r="143" spans="1:4" hidden="1" x14ac:dyDescent="0.2">
      <c r="A143" t="s">
        <v>341</v>
      </c>
      <c r="B143" t="s">
        <v>5</v>
      </c>
      <c r="C143" t="s">
        <v>342</v>
      </c>
      <c r="D143" t="s">
        <v>327</v>
      </c>
    </row>
    <row r="144" spans="1:4" hidden="1" x14ac:dyDescent="0.2">
      <c r="A144" t="s">
        <v>343</v>
      </c>
      <c r="B144" t="s">
        <v>5</v>
      </c>
      <c r="C144" t="s">
        <v>344</v>
      </c>
      <c r="D144" t="s">
        <v>345</v>
      </c>
    </row>
    <row r="145" spans="1:4" hidden="1" x14ac:dyDescent="0.2">
      <c r="A145" t="s">
        <v>346</v>
      </c>
      <c r="B145" t="s">
        <v>5</v>
      </c>
      <c r="C145" t="s">
        <v>347</v>
      </c>
      <c r="D145" t="s">
        <v>348</v>
      </c>
    </row>
    <row r="146" spans="1:4" hidden="1" x14ac:dyDescent="0.2">
      <c r="A146" t="s">
        <v>349</v>
      </c>
      <c r="B146" t="s">
        <v>5</v>
      </c>
      <c r="C146" t="s">
        <v>350</v>
      </c>
      <c r="D146" t="s">
        <v>347</v>
      </c>
    </row>
    <row r="147" spans="1:4" hidden="1" x14ac:dyDescent="0.2">
      <c r="A147" t="s">
        <v>351</v>
      </c>
      <c r="B147" t="s">
        <v>5</v>
      </c>
      <c r="C147" t="s">
        <v>352</v>
      </c>
      <c r="D147" t="s">
        <v>350</v>
      </c>
    </row>
    <row r="148" spans="1:4" hidden="1" x14ac:dyDescent="0.2">
      <c r="A148" t="s">
        <v>353</v>
      </c>
      <c r="B148" t="s">
        <v>5</v>
      </c>
      <c r="C148" t="s">
        <v>354</v>
      </c>
      <c r="D148" t="s">
        <v>355</v>
      </c>
    </row>
    <row r="149" spans="1:4" hidden="1" x14ac:dyDescent="0.2">
      <c r="A149" t="s">
        <v>356</v>
      </c>
      <c r="B149" t="s">
        <v>5</v>
      </c>
      <c r="C149" t="s">
        <v>357</v>
      </c>
      <c r="D149" t="s">
        <v>354</v>
      </c>
    </row>
    <row r="150" spans="1:4" hidden="1" x14ac:dyDescent="0.2">
      <c r="A150" t="s">
        <v>358</v>
      </c>
      <c r="B150" t="s">
        <v>5</v>
      </c>
      <c r="C150" t="s">
        <v>359</v>
      </c>
      <c r="D150" t="s">
        <v>357</v>
      </c>
    </row>
    <row r="151" spans="1:4" hidden="1" x14ac:dyDescent="0.2">
      <c r="A151" t="s">
        <v>360</v>
      </c>
      <c r="B151" t="s">
        <v>5</v>
      </c>
      <c r="C151" t="s">
        <v>361</v>
      </c>
      <c r="D151" t="s">
        <v>362</v>
      </c>
    </row>
    <row r="152" spans="1:4" hidden="1" x14ac:dyDescent="0.2">
      <c r="A152" t="s">
        <v>363</v>
      </c>
      <c r="B152" t="s">
        <v>5</v>
      </c>
      <c r="C152" t="s">
        <v>364</v>
      </c>
      <c r="D152" t="s">
        <v>365</v>
      </c>
    </row>
    <row r="153" spans="1:4" hidden="1" x14ac:dyDescent="0.2">
      <c r="A153" t="s">
        <v>366</v>
      </c>
      <c r="B153" t="s">
        <v>5</v>
      </c>
      <c r="C153" t="s">
        <v>367</v>
      </c>
      <c r="D153" t="s">
        <v>368</v>
      </c>
    </row>
    <row r="154" spans="1:4" hidden="1" x14ac:dyDescent="0.2">
      <c r="A154" t="s">
        <v>369</v>
      </c>
      <c r="B154" t="s">
        <v>5</v>
      </c>
      <c r="C154" t="s">
        <v>370</v>
      </c>
      <c r="D154" t="s">
        <v>361</v>
      </c>
    </row>
    <row r="155" spans="1:4" hidden="1" x14ac:dyDescent="0.2">
      <c r="A155" t="s">
        <v>371</v>
      </c>
      <c r="B155" t="s">
        <v>5</v>
      </c>
      <c r="C155" t="s">
        <v>372</v>
      </c>
      <c r="D155" t="s">
        <v>364</v>
      </c>
    </row>
    <row r="156" spans="1:4" hidden="1" x14ac:dyDescent="0.2">
      <c r="A156" t="s">
        <v>373</v>
      </c>
      <c r="B156" t="s">
        <v>5</v>
      </c>
      <c r="C156" t="s">
        <v>374</v>
      </c>
      <c r="D156" t="s">
        <v>367</v>
      </c>
    </row>
    <row r="157" spans="1:4" hidden="1" x14ac:dyDescent="0.2">
      <c r="A157" t="s">
        <v>375</v>
      </c>
      <c r="B157" t="s">
        <v>5</v>
      </c>
      <c r="C157" t="s">
        <v>376</v>
      </c>
      <c r="D157" t="s">
        <v>370</v>
      </c>
    </row>
    <row r="158" spans="1:4" hidden="1" x14ac:dyDescent="0.2">
      <c r="A158" t="s">
        <v>377</v>
      </c>
      <c r="B158" t="s">
        <v>5</v>
      </c>
      <c r="C158" t="s">
        <v>378</v>
      </c>
      <c r="D158" t="s">
        <v>379</v>
      </c>
    </row>
    <row r="159" spans="1:4" hidden="1" x14ac:dyDescent="0.2">
      <c r="A159" t="s">
        <v>380</v>
      </c>
      <c r="B159" t="s">
        <v>5</v>
      </c>
      <c r="C159" t="s">
        <v>381</v>
      </c>
      <c r="D159" t="s">
        <v>382</v>
      </c>
    </row>
    <row r="160" spans="1:4" hidden="1" x14ac:dyDescent="0.2">
      <c r="A160" t="s">
        <v>383</v>
      </c>
      <c r="B160" t="s">
        <v>5</v>
      </c>
      <c r="C160" t="s">
        <v>384</v>
      </c>
      <c r="D160" t="s">
        <v>381</v>
      </c>
    </row>
    <row r="161" spans="1:4" hidden="1" x14ac:dyDescent="0.2">
      <c r="A161" t="s">
        <v>385</v>
      </c>
      <c r="B161" t="s">
        <v>5</v>
      </c>
      <c r="C161" t="s">
        <v>386</v>
      </c>
      <c r="D161" t="s">
        <v>384</v>
      </c>
    </row>
    <row r="162" spans="1:4" hidden="1" x14ac:dyDescent="0.2">
      <c r="A162" t="s">
        <v>387</v>
      </c>
      <c r="B162" t="s">
        <v>5</v>
      </c>
      <c r="C162" t="s">
        <v>388</v>
      </c>
      <c r="D162" t="s">
        <v>386</v>
      </c>
    </row>
    <row r="163" spans="1:4" x14ac:dyDescent="0.2">
      <c r="A163" t="s">
        <v>389</v>
      </c>
      <c r="B163" t="s">
        <v>5</v>
      </c>
      <c r="C163" t="s">
        <v>6</v>
      </c>
      <c r="D163" t="s">
        <v>118</v>
      </c>
    </row>
    <row r="164" spans="1:4" hidden="1" x14ac:dyDescent="0.2">
      <c r="A164" t="s">
        <v>390</v>
      </c>
      <c r="B164" t="s">
        <v>5</v>
      </c>
      <c r="C164" t="s">
        <v>391</v>
      </c>
      <c r="D164" t="s">
        <v>392</v>
      </c>
    </row>
    <row r="165" spans="1:4" hidden="1" x14ac:dyDescent="0.2">
      <c r="A165" t="s">
        <v>393</v>
      </c>
      <c r="B165" t="s">
        <v>5</v>
      </c>
      <c r="C165" t="s">
        <v>394</v>
      </c>
      <c r="D165" t="s">
        <v>395</v>
      </c>
    </row>
    <row r="166" spans="1:4" hidden="1" x14ac:dyDescent="0.2">
      <c r="A166" t="s">
        <v>396</v>
      </c>
      <c r="B166" t="s">
        <v>5</v>
      </c>
      <c r="C166" t="s">
        <v>395</v>
      </c>
      <c r="D166" t="s">
        <v>397</v>
      </c>
    </row>
    <row r="167" spans="1:4" hidden="1" x14ac:dyDescent="0.2">
      <c r="A167" t="s">
        <v>398</v>
      </c>
      <c r="B167" t="s">
        <v>5</v>
      </c>
      <c r="C167" t="s">
        <v>399</v>
      </c>
      <c r="D167" t="s">
        <v>400</v>
      </c>
    </row>
    <row r="168" spans="1:4" hidden="1" x14ac:dyDescent="0.2">
      <c r="A168" t="s">
        <v>401</v>
      </c>
      <c r="B168" t="s">
        <v>5</v>
      </c>
      <c r="C168" t="s">
        <v>402</v>
      </c>
      <c r="D168" t="s">
        <v>403</v>
      </c>
    </row>
    <row r="169" spans="1:4" x14ac:dyDescent="0.2">
      <c r="A169" t="s">
        <v>404</v>
      </c>
      <c r="B169" t="s">
        <v>5</v>
      </c>
      <c r="C169" t="s">
        <v>6</v>
      </c>
      <c r="D169" t="s">
        <v>118</v>
      </c>
    </row>
    <row r="170" spans="1:4" hidden="1" x14ac:dyDescent="0.2">
      <c r="A170" t="s">
        <v>405</v>
      </c>
      <c r="B170" t="s">
        <v>406</v>
      </c>
      <c r="C170" t="s">
        <v>407</v>
      </c>
      <c r="D170" t="s">
        <v>408</v>
      </c>
    </row>
    <row r="171" spans="1:4" hidden="1" x14ac:dyDescent="0.2">
      <c r="A171" t="s">
        <v>409</v>
      </c>
      <c r="B171" t="s">
        <v>406</v>
      </c>
      <c r="C171" t="s">
        <v>410</v>
      </c>
      <c r="D171" t="s">
        <v>411</v>
      </c>
    </row>
    <row r="172" spans="1:4" hidden="1" x14ac:dyDescent="0.2">
      <c r="A172" t="s">
        <v>412</v>
      </c>
      <c r="B172" t="s">
        <v>406</v>
      </c>
      <c r="C172" t="s">
        <v>413</v>
      </c>
      <c r="D172" t="s">
        <v>414</v>
      </c>
    </row>
    <row r="173" spans="1:4" hidden="1" x14ac:dyDescent="0.2">
      <c r="A173" t="s">
        <v>415</v>
      </c>
      <c r="B173" t="s">
        <v>406</v>
      </c>
      <c r="C173" t="s">
        <v>416</v>
      </c>
      <c r="D173" t="s">
        <v>417</v>
      </c>
    </row>
    <row r="174" spans="1:4" hidden="1" x14ac:dyDescent="0.2">
      <c r="A174" t="s">
        <v>418</v>
      </c>
      <c r="B174" t="s">
        <v>406</v>
      </c>
      <c r="C174" t="s">
        <v>419</v>
      </c>
      <c r="D174" t="s">
        <v>420</v>
      </c>
    </row>
    <row r="175" spans="1:4" x14ac:dyDescent="0.2">
      <c r="A175" t="s">
        <v>421</v>
      </c>
      <c r="B175" t="s">
        <v>406</v>
      </c>
      <c r="C175" t="s">
        <v>6</v>
      </c>
      <c r="D175" t="s">
        <v>422</v>
      </c>
    </row>
    <row r="176" spans="1:4" hidden="1" x14ac:dyDescent="0.2">
      <c r="A176" t="s">
        <v>423</v>
      </c>
      <c r="B176" t="s">
        <v>406</v>
      </c>
      <c r="C176" t="s">
        <v>424</v>
      </c>
      <c r="D176" t="s">
        <v>425</v>
      </c>
    </row>
    <row r="177" spans="1:4" hidden="1" x14ac:dyDescent="0.2">
      <c r="A177" t="s">
        <v>426</v>
      </c>
      <c r="B177" t="s">
        <v>406</v>
      </c>
      <c r="C177" t="s">
        <v>427</v>
      </c>
      <c r="D177" t="s">
        <v>428</v>
      </c>
    </row>
    <row r="178" spans="1:4" x14ac:dyDescent="0.2">
      <c r="A178" t="s">
        <v>429</v>
      </c>
      <c r="B178" t="s">
        <v>406</v>
      </c>
      <c r="C178" t="s">
        <v>6</v>
      </c>
      <c r="D178" t="s">
        <v>430</v>
      </c>
    </row>
    <row r="179" spans="1:4" x14ac:dyDescent="0.2">
      <c r="A179" t="s">
        <v>431</v>
      </c>
      <c r="B179" t="s">
        <v>406</v>
      </c>
      <c r="C179" t="s">
        <v>6</v>
      </c>
      <c r="D179" t="s">
        <v>432</v>
      </c>
    </row>
    <row r="180" spans="1:4" x14ac:dyDescent="0.2">
      <c r="A180" t="s">
        <v>433</v>
      </c>
      <c r="B180" t="s">
        <v>406</v>
      </c>
      <c r="C180" t="s">
        <v>6</v>
      </c>
      <c r="D180" t="s">
        <v>434</v>
      </c>
    </row>
    <row r="181" spans="1:4" x14ac:dyDescent="0.2">
      <c r="A181" t="s">
        <v>435</v>
      </c>
      <c r="B181" t="s">
        <v>436</v>
      </c>
      <c r="C181" t="s">
        <v>6</v>
      </c>
      <c r="D181" t="s">
        <v>437</v>
      </c>
    </row>
    <row r="182" spans="1:4" x14ac:dyDescent="0.2">
      <c r="A182" t="s">
        <v>438</v>
      </c>
      <c r="B182" t="s">
        <v>436</v>
      </c>
      <c r="C182" t="s">
        <v>6</v>
      </c>
      <c r="D182" t="s">
        <v>439</v>
      </c>
    </row>
    <row r="183" spans="1:4" x14ac:dyDescent="0.2">
      <c r="A183" t="s">
        <v>440</v>
      </c>
      <c r="B183" t="s">
        <v>436</v>
      </c>
      <c r="C183" t="s">
        <v>6</v>
      </c>
      <c r="D183" t="s">
        <v>441</v>
      </c>
    </row>
    <row r="184" spans="1:4" hidden="1" x14ac:dyDescent="0.2">
      <c r="A184" t="s">
        <v>442</v>
      </c>
      <c r="B184" t="s">
        <v>436</v>
      </c>
      <c r="C184" t="s">
        <v>443</v>
      </c>
      <c r="D184" t="s">
        <v>444</v>
      </c>
    </row>
    <row r="185" spans="1:4" hidden="1" x14ac:dyDescent="0.2">
      <c r="A185" t="s">
        <v>445</v>
      </c>
      <c r="B185" t="s">
        <v>436</v>
      </c>
      <c r="C185" t="s">
        <v>446</v>
      </c>
      <c r="D185" t="s">
        <v>118</v>
      </c>
    </row>
    <row r="186" spans="1:4" hidden="1" x14ac:dyDescent="0.2">
      <c r="A186" t="s">
        <v>447</v>
      </c>
      <c r="B186" t="s">
        <v>436</v>
      </c>
      <c r="C186" t="s">
        <v>448</v>
      </c>
      <c r="D186" t="s">
        <v>118</v>
      </c>
    </row>
    <row r="187" spans="1:4" x14ac:dyDescent="0.2">
      <c r="A187" t="s">
        <v>449</v>
      </c>
      <c r="B187" t="s">
        <v>436</v>
      </c>
      <c r="C187" t="s">
        <v>6</v>
      </c>
      <c r="D187" t="s">
        <v>450</v>
      </c>
    </row>
    <row r="188" spans="1:4" x14ac:dyDescent="0.2">
      <c r="A188" t="s">
        <v>451</v>
      </c>
      <c r="B188" t="s">
        <v>436</v>
      </c>
      <c r="C188" t="s">
        <v>6</v>
      </c>
      <c r="D188" t="s">
        <v>452</v>
      </c>
    </row>
    <row r="189" spans="1:4" hidden="1" x14ac:dyDescent="0.2">
      <c r="A189" t="s">
        <v>453</v>
      </c>
      <c r="B189" t="s">
        <v>436</v>
      </c>
      <c r="C189" t="s">
        <v>454</v>
      </c>
      <c r="D189" t="s">
        <v>455</v>
      </c>
    </row>
    <row r="190" spans="1:4" hidden="1" x14ac:dyDescent="0.2">
      <c r="A190" t="s">
        <v>456</v>
      </c>
      <c r="B190" t="s">
        <v>436</v>
      </c>
      <c r="C190" t="s">
        <v>457</v>
      </c>
      <c r="D190" t="s">
        <v>458</v>
      </c>
    </row>
    <row r="191" spans="1:4" hidden="1" x14ac:dyDescent="0.2">
      <c r="A191" t="s">
        <v>459</v>
      </c>
      <c r="B191" t="s">
        <v>436</v>
      </c>
      <c r="C191" t="s">
        <v>460</v>
      </c>
      <c r="D191" t="s">
        <v>461</v>
      </c>
    </row>
    <row r="192" spans="1:4" hidden="1" x14ac:dyDescent="0.2">
      <c r="A192" t="s">
        <v>462</v>
      </c>
      <c r="B192" t="s">
        <v>436</v>
      </c>
      <c r="C192" t="s">
        <v>463</v>
      </c>
      <c r="D192" t="s">
        <v>464</v>
      </c>
    </row>
    <row r="193" spans="1:4" hidden="1" x14ac:dyDescent="0.2">
      <c r="A193" t="s">
        <v>465</v>
      </c>
      <c r="B193" t="s">
        <v>436</v>
      </c>
      <c r="C193" t="s">
        <v>466</v>
      </c>
      <c r="D193" t="s">
        <v>467</v>
      </c>
    </row>
    <row r="194" spans="1:4" hidden="1" x14ac:dyDescent="0.2">
      <c r="A194" t="s">
        <v>468</v>
      </c>
      <c r="B194" t="s">
        <v>436</v>
      </c>
      <c r="C194" t="s">
        <v>469</v>
      </c>
      <c r="D194" t="s">
        <v>470</v>
      </c>
    </row>
    <row r="195" spans="1:4" hidden="1" x14ac:dyDescent="0.2">
      <c r="A195" t="s">
        <v>471</v>
      </c>
      <c r="B195" t="s">
        <v>436</v>
      </c>
      <c r="C195" t="s">
        <v>472</v>
      </c>
      <c r="D195" t="s">
        <v>473</v>
      </c>
    </row>
    <row r="196" spans="1:4" hidden="1" x14ac:dyDescent="0.2">
      <c r="A196" t="s">
        <v>474</v>
      </c>
      <c r="B196" t="s">
        <v>436</v>
      </c>
      <c r="C196" t="s">
        <v>475</v>
      </c>
      <c r="D196" t="s">
        <v>476</v>
      </c>
    </row>
    <row r="197" spans="1:4" hidden="1" x14ac:dyDescent="0.2">
      <c r="A197" t="s">
        <v>477</v>
      </c>
      <c r="B197" t="s">
        <v>436</v>
      </c>
      <c r="C197" t="s">
        <v>478</v>
      </c>
      <c r="D197" t="s">
        <v>479</v>
      </c>
    </row>
    <row r="198" spans="1:4" hidden="1" x14ac:dyDescent="0.2">
      <c r="A198" t="s">
        <v>480</v>
      </c>
      <c r="B198" t="s">
        <v>436</v>
      </c>
      <c r="C198" t="s">
        <v>481</v>
      </c>
      <c r="D198" t="s">
        <v>482</v>
      </c>
    </row>
    <row r="199" spans="1:4" hidden="1" x14ac:dyDescent="0.2">
      <c r="A199" t="s">
        <v>483</v>
      </c>
      <c r="B199" t="s">
        <v>436</v>
      </c>
      <c r="C199" t="s">
        <v>484</v>
      </c>
      <c r="D199" t="s">
        <v>485</v>
      </c>
    </row>
    <row r="200" spans="1:4" hidden="1" x14ac:dyDescent="0.2">
      <c r="A200" t="s">
        <v>486</v>
      </c>
      <c r="B200" t="s">
        <v>436</v>
      </c>
      <c r="C200" t="s">
        <v>487</v>
      </c>
      <c r="D200" t="s">
        <v>488</v>
      </c>
    </row>
    <row r="201" spans="1:4" x14ac:dyDescent="0.2">
      <c r="A201" t="s">
        <v>489</v>
      </c>
      <c r="B201" t="s">
        <v>436</v>
      </c>
      <c r="C201" t="s">
        <v>6</v>
      </c>
      <c r="D201" t="s">
        <v>490</v>
      </c>
    </row>
    <row r="202" spans="1:4" x14ac:dyDescent="0.2">
      <c r="A202" t="s">
        <v>491</v>
      </c>
      <c r="B202" t="s">
        <v>492</v>
      </c>
      <c r="C202" t="s">
        <v>6</v>
      </c>
      <c r="D202" t="s">
        <v>493</v>
      </c>
    </row>
    <row r="203" spans="1:4" x14ac:dyDescent="0.2">
      <c r="A203" t="s">
        <v>494</v>
      </c>
      <c r="B203" t="s">
        <v>492</v>
      </c>
      <c r="C203" t="s">
        <v>6</v>
      </c>
      <c r="D203" t="s">
        <v>495</v>
      </c>
    </row>
    <row r="204" spans="1:4" x14ac:dyDescent="0.2">
      <c r="A204" t="s">
        <v>496</v>
      </c>
      <c r="B204" t="s">
        <v>492</v>
      </c>
      <c r="C204" t="s">
        <v>6</v>
      </c>
      <c r="D204" t="s">
        <v>497</v>
      </c>
    </row>
    <row r="205" spans="1:4" x14ac:dyDescent="0.2">
      <c r="A205" t="s">
        <v>498</v>
      </c>
      <c r="B205" t="s">
        <v>492</v>
      </c>
      <c r="C205" t="s">
        <v>6</v>
      </c>
      <c r="D205" t="s">
        <v>499</v>
      </c>
    </row>
    <row r="206" spans="1:4" x14ac:dyDescent="0.2">
      <c r="A206" t="s">
        <v>500</v>
      </c>
      <c r="B206" t="s">
        <v>492</v>
      </c>
      <c r="C206" t="s">
        <v>6</v>
      </c>
      <c r="D206" t="s">
        <v>501</v>
      </c>
    </row>
    <row r="207" spans="1:4" x14ac:dyDescent="0.2">
      <c r="A207" t="s">
        <v>502</v>
      </c>
      <c r="B207" t="s">
        <v>492</v>
      </c>
      <c r="C207" t="s">
        <v>6</v>
      </c>
      <c r="D207" t="s">
        <v>503</v>
      </c>
    </row>
    <row r="208" spans="1:4" x14ac:dyDescent="0.2">
      <c r="A208" t="s">
        <v>504</v>
      </c>
      <c r="B208" t="s">
        <v>492</v>
      </c>
      <c r="C208" t="s">
        <v>6</v>
      </c>
      <c r="D208" t="s">
        <v>505</v>
      </c>
    </row>
    <row r="209" spans="1:4" x14ac:dyDescent="0.2">
      <c r="A209" t="s">
        <v>506</v>
      </c>
      <c r="B209" t="s">
        <v>492</v>
      </c>
      <c r="C209" t="s">
        <v>6</v>
      </c>
      <c r="D209" t="s">
        <v>507</v>
      </c>
    </row>
    <row r="210" spans="1:4" x14ac:dyDescent="0.2">
      <c r="A210" t="s">
        <v>508</v>
      </c>
      <c r="B210" t="s">
        <v>492</v>
      </c>
      <c r="C210" t="s">
        <v>6</v>
      </c>
      <c r="D210" t="s">
        <v>509</v>
      </c>
    </row>
    <row r="211" spans="1:4" x14ac:dyDescent="0.2">
      <c r="A211" t="s">
        <v>510</v>
      </c>
      <c r="B211" t="s">
        <v>492</v>
      </c>
      <c r="C211" t="s">
        <v>6</v>
      </c>
      <c r="D211" t="s">
        <v>511</v>
      </c>
    </row>
    <row r="212" spans="1:4" x14ac:dyDescent="0.2">
      <c r="A212" t="s">
        <v>512</v>
      </c>
      <c r="B212" t="s">
        <v>492</v>
      </c>
      <c r="C212" t="s">
        <v>6</v>
      </c>
      <c r="D212" t="s">
        <v>513</v>
      </c>
    </row>
    <row r="213" spans="1:4" x14ac:dyDescent="0.2">
      <c r="A213" t="s">
        <v>514</v>
      </c>
      <c r="B213" t="s">
        <v>492</v>
      </c>
      <c r="C213" t="s">
        <v>6</v>
      </c>
      <c r="D213" t="s">
        <v>515</v>
      </c>
    </row>
    <row r="214" spans="1:4" x14ac:dyDescent="0.2">
      <c r="A214" t="s">
        <v>516</v>
      </c>
      <c r="B214" t="s">
        <v>492</v>
      </c>
      <c r="C214" t="s">
        <v>6</v>
      </c>
      <c r="D214" t="s">
        <v>517</v>
      </c>
    </row>
    <row r="215" spans="1:4" x14ac:dyDescent="0.2">
      <c r="A215" t="s">
        <v>518</v>
      </c>
      <c r="B215" t="s">
        <v>492</v>
      </c>
      <c r="C215" t="s">
        <v>6</v>
      </c>
      <c r="D215" t="s">
        <v>519</v>
      </c>
    </row>
    <row r="216" spans="1:4" x14ac:dyDescent="0.2">
      <c r="A216" t="s">
        <v>520</v>
      </c>
      <c r="B216" t="s">
        <v>492</v>
      </c>
      <c r="C216" t="s">
        <v>6</v>
      </c>
      <c r="D216" t="s">
        <v>521</v>
      </c>
    </row>
    <row r="217" spans="1:4" hidden="1" x14ac:dyDescent="0.2">
      <c r="A217" t="s">
        <v>522</v>
      </c>
      <c r="B217" t="s">
        <v>492</v>
      </c>
      <c r="C217" t="s">
        <v>6</v>
      </c>
    </row>
    <row r="218" spans="1:4" x14ac:dyDescent="0.2">
      <c r="A218" t="s">
        <v>523</v>
      </c>
      <c r="B218" t="s">
        <v>492</v>
      </c>
      <c r="C218" t="s">
        <v>6</v>
      </c>
      <c r="D218" t="s">
        <v>524</v>
      </c>
    </row>
    <row r="219" spans="1:4" hidden="1" x14ac:dyDescent="0.2">
      <c r="A219" t="s">
        <v>525</v>
      </c>
      <c r="B219" t="s">
        <v>492</v>
      </c>
      <c r="C219" t="s">
        <v>6</v>
      </c>
    </row>
    <row r="220" spans="1:4" hidden="1" x14ac:dyDescent="0.2">
      <c r="A220" t="s">
        <v>526</v>
      </c>
      <c r="B220" t="s">
        <v>492</v>
      </c>
      <c r="C220" t="s">
        <v>6</v>
      </c>
    </row>
    <row r="221" spans="1:4" x14ac:dyDescent="0.2">
      <c r="A221" t="s">
        <v>527</v>
      </c>
      <c r="B221" t="s">
        <v>492</v>
      </c>
      <c r="C221" t="s">
        <v>6</v>
      </c>
      <c r="D221" t="s">
        <v>528</v>
      </c>
    </row>
    <row r="222" spans="1:4" x14ac:dyDescent="0.2">
      <c r="A222" t="s">
        <v>529</v>
      </c>
      <c r="B222" t="s">
        <v>492</v>
      </c>
      <c r="C222" t="s">
        <v>6</v>
      </c>
      <c r="D222" t="s">
        <v>530</v>
      </c>
    </row>
    <row r="223" spans="1:4" x14ac:dyDescent="0.2">
      <c r="A223" t="s">
        <v>531</v>
      </c>
      <c r="B223" t="s">
        <v>492</v>
      </c>
      <c r="C223" t="s">
        <v>6</v>
      </c>
      <c r="D223" t="s">
        <v>532</v>
      </c>
    </row>
    <row r="224" spans="1:4" x14ac:dyDescent="0.2">
      <c r="A224" t="s">
        <v>533</v>
      </c>
      <c r="B224" t="s">
        <v>492</v>
      </c>
      <c r="C224" t="s">
        <v>6</v>
      </c>
      <c r="D224" t="s">
        <v>534</v>
      </c>
    </row>
    <row r="225" spans="1:4" hidden="1" x14ac:dyDescent="0.2">
      <c r="A225" t="s">
        <v>535</v>
      </c>
      <c r="B225" t="s">
        <v>492</v>
      </c>
      <c r="C225" t="s">
        <v>6</v>
      </c>
    </row>
    <row r="226" spans="1:4" hidden="1" x14ac:dyDescent="0.2">
      <c r="A226" t="s">
        <v>536</v>
      </c>
      <c r="B226" t="s">
        <v>492</v>
      </c>
      <c r="C226" t="s">
        <v>6</v>
      </c>
    </row>
    <row r="227" spans="1:4" hidden="1" x14ac:dyDescent="0.2">
      <c r="A227" t="s">
        <v>537</v>
      </c>
      <c r="B227" t="s">
        <v>492</v>
      </c>
      <c r="C227" t="s">
        <v>6</v>
      </c>
    </row>
    <row r="228" spans="1:4" hidden="1" x14ac:dyDescent="0.2">
      <c r="A228" t="s">
        <v>538</v>
      </c>
      <c r="B228" t="s">
        <v>492</v>
      </c>
      <c r="C228" t="s">
        <v>6</v>
      </c>
    </row>
    <row r="229" spans="1:4" x14ac:dyDescent="0.2">
      <c r="A229" t="s">
        <v>539</v>
      </c>
      <c r="B229" t="s">
        <v>492</v>
      </c>
      <c r="C229" t="s">
        <v>6</v>
      </c>
      <c r="D229" t="s">
        <v>540</v>
      </c>
    </row>
    <row r="230" spans="1:4" x14ac:dyDescent="0.2">
      <c r="A230" t="s">
        <v>541</v>
      </c>
      <c r="B230" t="s">
        <v>492</v>
      </c>
      <c r="C230" t="s">
        <v>6</v>
      </c>
      <c r="D230" t="s">
        <v>542</v>
      </c>
    </row>
    <row r="231" spans="1:4" x14ac:dyDescent="0.2">
      <c r="A231" t="s">
        <v>543</v>
      </c>
      <c r="B231" t="s">
        <v>492</v>
      </c>
      <c r="C231" t="s">
        <v>6</v>
      </c>
      <c r="D231" t="s">
        <v>544</v>
      </c>
    </row>
    <row r="232" spans="1:4" x14ac:dyDescent="0.2">
      <c r="A232" t="s">
        <v>545</v>
      </c>
      <c r="B232" t="s">
        <v>492</v>
      </c>
      <c r="C232" t="s">
        <v>6</v>
      </c>
      <c r="D232" t="s">
        <v>546</v>
      </c>
    </row>
    <row r="233" spans="1:4" x14ac:dyDescent="0.2">
      <c r="A233" t="s">
        <v>547</v>
      </c>
      <c r="B233" t="s">
        <v>492</v>
      </c>
      <c r="C233" t="s">
        <v>6</v>
      </c>
      <c r="D233" t="s">
        <v>548</v>
      </c>
    </row>
    <row r="234" spans="1:4" x14ac:dyDescent="0.2">
      <c r="A234" t="s">
        <v>549</v>
      </c>
      <c r="B234" t="s">
        <v>492</v>
      </c>
      <c r="C234" t="s">
        <v>6</v>
      </c>
      <c r="D234" t="s">
        <v>550</v>
      </c>
    </row>
    <row r="235" spans="1:4" hidden="1" x14ac:dyDescent="0.2">
      <c r="A235" t="s">
        <v>551</v>
      </c>
      <c r="B235" t="s">
        <v>492</v>
      </c>
      <c r="C235" t="s">
        <v>6</v>
      </c>
    </row>
    <row r="236" spans="1:4" x14ac:dyDescent="0.2">
      <c r="A236" t="s">
        <v>552</v>
      </c>
      <c r="B236" t="s">
        <v>492</v>
      </c>
      <c r="C236" t="s">
        <v>6</v>
      </c>
      <c r="D236" t="s">
        <v>553</v>
      </c>
    </row>
    <row r="237" spans="1:4" x14ac:dyDescent="0.2">
      <c r="A237" t="s">
        <v>554</v>
      </c>
      <c r="B237" t="s">
        <v>492</v>
      </c>
      <c r="C237" t="s">
        <v>6</v>
      </c>
      <c r="D237" t="s">
        <v>555</v>
      </c>
    </row>
    <row r="238" spans="1:4" hidden="1" x14ac:dyDescent="0.2">
      <c r="A238" t="s">
        <v>556</v>
      </c>
      <c r="B238" t="s">
        <v>492</v>
      </c>
      <c r="C238" t="s">
        <v>6</v>
      </c>
    </row>
    <row r="239" spans="1:4" hidden="1" x14ac:dyDescent="0.2">
      <c r="A239" t="s">
        <v>557</v>
      </c>
      <c r="B239" t="s">
        <v>492</v>
      </c>
      <c r="C239" t="s">
        <v>6</v>
      </c>
    </row>
    <row r="240" spans="1:4" x14ac:dyDescent="0.2">
      <c r="A240" t="s">
        <v>558</v>
      </c>
      <c r="B240" t="s">
        <v>492</v>
      </c>
      <c r="C240" t="s">
        <v>6</v>
      </c>
      <c r="D240" t="s">
        <v>559</v>
      </c>
    </row>
    <row r="241" spans="1:4" x14ac:dyDescent="0.2">
      <c r="A241" t="s">
        <v>560</v>
      </c>
      <c r="B241" t="s">
        <v>492</v>
      </c>
      <c r="C241" t="s">
        <v>6</v>
      </c>
      <c r="D241" t="s">
        <v>561</v>
      </c>
    </row>
    <row r="242" spans="1:4" hidden="1" x14ac:dyDescent="0.2">
      <c r="A242" t="s">
        <v>562</v>
      </c>
      <c r="B242" t="s">
        <v>492</v>
      </c>
      <c r="C242" t="s">
        <v>6</v>
      </c>
    </row>
    <row r="243" spans="1:4" x14ac:dyDescent="0.2">
      <c r="A243" t="s">
        <v>563</v>
      </c>
      <c r="B243" t="s">
        <v>492</v>
      </c>
      <c r="C243" t="s">
        <v>6</v>
      </c>
      <c r="D243" t="s">
        <v>564</v>
      </c>
    </row>
    <row r="244" spans="1:4" x14ac:dyDescent="0.2">
      <c r="A244" t="s">
        <v>565</v>
      </c>
      <c r="B244" t="s">
        <v>492</v>
      </c>
      <c r="C244" t="s">
        <v>6</v>
      </c>
      <c r="D244" t="s">
        <v>566</v>
      </c>
    </row>
    <row r="245" spans="1:4" x14ac:dyDescent="0.2">
      <c r="A245" t="s">
        <v>567</v>
      </c>
      <c r="B245" t="s">
        <v>492</v>
      </c>
      <c r="C245" t="s">
        <v>6</v>
      </c>
      <c r="D245" t="s">
        <v>568</v>
      </c>
    </row>
    <row r="246" spans="1:4" x14ac:dyDescent="0.2">
      <c r="A246" t="s">
        <v>569</v>
      </c>
      <c r="B246" t="s">
        <v>492</v>
      </c>
      <c r="C246" t="s">
        <v>6</v>
      </c>
      <c r="D246" t="s">
        <v>570</v>
      </c>
    </row>
    <row r="247" spans="1:4" x14ac:dyDescent="0.2">
      <c r="A247" t="s">
        <v>571</v>
      </c>
      <c r="B247" t="s">
        <v>492</v>
      </c>
      <c r="C247" t="s">
        <v>6</v>
      </c>
      <c r="D247" t="s">
        <v>572</v>
      </c>
    </row>
    <row r="248" spans="1:4" x14ac:dyDescent="0.2">
      <c r="A248" t="s">
        <v>573</v>
      </c>
      <c r="B248" t="s">
        <v>492</v>
      </c>
      <c r="C248" t="s">
        <v>6</v>
      </c>
      <c r="D248" t="s">
        <v>574</v>
      </c>
    </row>
    <row r="249" spans="1:4" x14ac:dyDescent="0.2">
      <c r="A249" t="s">
        <v>575</v>
      </c>
      <c r="B249" t="s">
        <v>492</v>
      </c>
      <c r="C249" t="s">
        <v>6</v>
      </c>
      <c r="D249" t="s">
        <v>576</v>
      </c>
    </row>
    <row r="250" spans="1:4" x14ac:dyDescent="0.2">
      <c r="A250" t="s">
        <v>577</v>
      </c>
      <c r="B250" t="s">
        <v>492</v>
      </c>
      <c r="C250" t="s">
        <v>6</v>
      </c>
      <c r="D250" t="s">
        <v>578</v>
      </c>
    </row>
    <row r="251" spans="1:4" hidden="1" x14ac:dyDescent="0.2">
      <c r="A251" t="s">
        <v>579</v>
      </c>
      <c r="B251" t="s">
        <v>492</v>
      </c>
      <c r="C251" t="s">
        <v>6</v>
      </c>
    </row>
    <row r="252" spans="1:4" hidden="1" x14ac:dyDescent="0.2">
      <c r="A252" t="s">
        <v>580</v>
      </c>
      <c r="B252" t="s">
        <v>492</v>
      </c>
      <c r="C252" t="s">
        <v>6</v>
      </c>
    </row>
    <row r="253" spans="1:4" hidden="1" x14ac:dyDescent="0.2">
      <c r="A253" t="s">
        <v>581</v>
      </c>
      <c r="B253" t="s">
        <v>492</v>
      </c>
      <c r="C253" t="s">
        <v>6</v>
      </c>
    </row>
    <row r="254" spans="1:4" x14ac:dyDescent="0.2">
      <c r="A254" t="s">
        <v>582</v>
      </c>
      <c r="B254" t="s">
        <v>492</v>
      </c>
      <c r="C254" t="s">
        <v>6</v>
      </c>
      <c r="D254" t="s">
        <v>583</v>
      </c>
    </row>
    <row r="255" spans="1:4" x14ac:dyDescent="0.2">
      <c r="A255" t="s">
        <v>584</v>
      </c>
      <c r="B255" t="s">
        <v>492</v>
      </c>
      <c r="C255" t="s">
        <v>6</v>
      </c>
      <c r="D255" t="s">
        <v>585</v>
      </c>
    </row>
    <row r="256" spans="1:4" hidden="1" x14ac:dyDescent="0.2">
      <c r="A256" t="s">
        <v>586</v>
      </c>
      <c r="B256" t="s">
        <v>492</v>
      </c>
      <c r="C256" t="s">
        <v>6</v>
      </c>
    </row>
    <row r="257" spans="1:4" x14ac:dyDescent="0.2">
      <c r="A257" t="s">
        <v>587</v>
      </c>
      <c r="B257" t="s">
        <v>492</v>
      </c>
      <c r="C257" t="s">
        <v>6</v>
      </c>
      <c r="D257" t="s">
        <v>588</v>
      </c>
    </row>
    <row r="258" spans="1:4" x14ac:dyDescent="0.2">
      <c r="A258" t="s">
        <v>589</v>
      </c>
      <c r="B258" t="s">
        <v>492</v>
      </c>
      <c r="C258" t="s">
        <v>6</v>
      </c>
      <c r="D258" t="s">
        <v>590</v>
      </c>
    </row>
    <row r="259" spans="1:4" x14ac:dyDescent="0.2">
      <c r="A259" t="s">
        <v>591</v>
      </c>
      <c r="B259" t="s">
        <v>492</v>
      </c>
      <c r="C259" t="s">
        <v>6</v>
      </c>
      <c r="D259" t="s">
        <v>592</v>
      </c>
    </row>
    <row r="260" spans="1:4" x14ac:dyDescent="0.2">
      <c r="A260" t="s">
        <v>593</v>
      </c>
      <c r="B260" t="s">
        <v>492</v>
      </c>
      <c r="C260" t="s">
        <v>6</v>
      </c>
      <c r="D260" t="s">
        <v>594</v>
      </c>
    </row>
    <row r="261" spans="1:4" x14ac:dyDescent="0.2">
      <c r="A261" t="s">
        <v>595</v>
      </c>
      <c r="B261" t="s">
        <v>492</v>
      </c>
      <c r="C261" t="s">
        <v>6</v>
      </c>
      <c r="D261" t="s">
        <v>596</v>
      </c>
    </row>
    <row r="262" spans="1:4" hidden="1" x14ac:dyDescent="0.2">
      <c r="A262" t="s">
        <v>597</v>
      </c>
      <c r="B262" t="s">
        <v>492</v>
      </c>
      <c r="C262" t="s">
        <v>6</v>
      </c>
    </row>
    <row r="263" spans="1:4" hidden="1" x14ac:dyDescent="0.2">
      <c r="A263" t="s">
        <v>598</v>
      </c>
      <c r="B263" t="s">
        <v>492</v>
      </c>
      <c r="C263" t="s">
        <v>6</v>
      </c>
    </row>
    <row r="264" spans="1:4" x14ac:dyDescent="0.2">
      <c r="A264" t="s">
        <v>599</v>
      </c>
      <c r="B264" t="s">
        <v>492</v>
      </c>
      <c r="C264" t="s">
        <v>6</v>
      </c>
      <c r="D264" t="s">
        <v>600</v>
      </c>
    </row>
    <row r="265" spans="1:4" x14ac:dyDescent="0.2">
      <c r="A265" t="s">
        <v>601</v>
      </c>
      <c r="B265" t="s">
        <v>492</v>
      </c>
      <c r="C265" t="s">
        <v>6</v>
      </c>
      <c r="D265" t="s">
        <v>602</v>
      </c>
    </row>
    <row r="266" spans="1:4" x14ac:dyDescent="0.2">
      <c r="A266" t="s">
        <v>603</v>
      </c>
      <c r="B266" t="s">
        <v>492</v>
      </c>
      <c r="C266" t="s">
        <v>6</v>
      </c>
      <c r="D266" t="s">
        <v>604</v>
      </c>
    </row>
    <row r="267" spans="1:4" hidden="1" x14ac:dyDescent="0.2">
      <c r="A267" t="s">
        <v>605</v>
      </c>
      <c r="B267" t="s">
        <v>492</v>
      </c>
      <c r="C267" t="s">
        <v>6</v>
      </c>
    </row>
    <row r="268" spans="1:4" x14ac:dyDescent="0.2">
      <c r="A268" t="s">
        <v>606</v>
      </c>
      <c r="B268" t="s">
        <v>492</v>
      </c>
      <c r="C268" t="s">
        <v>6</v>
      </c>
      <c r="D268" t="s">
        <v>607</v>
      </c>
    </row>
    <row r="269" spans="1:4" x14ac:dyDescent="0.2">
      <c r="A269" t="s">
        <v>608</v>
      </c>
      <c r="B269" t="s">
        <v>492</v>
      </c>
      <c r="C269" t="s">
        <v>6</v>
      </c>
      <c r="D269" t="s">
        <v>609</v>
      </c>
    </row>
    <row r="270" spans="1:4" hidden="1" x14ac:dyDescent="0.2">
      <c r="A270" t="s">
        <v>610</v>
      </c>
      <c r="B270" t="s">
        <v>492</v>
      </c>
      <c r="C270" t="s">
        <v>6</v>
      </c>
    </row>
    <row r="271" spans="1:4" x14ac:dyDescent="0.2">
      <c r="A271" t="s">
        <v>611</v>
      </c>
      <c r="B271" t="s">
        <v>492</v>
      </c>
      <c r="C271" t="s">
        <v>6</v>
      </c>
      <c r="D271" t="s">
        <v>612</v>
      </c>
    </row>
    <row r="272" spans="1:4" x14ac:dyDescent="0.2">
      <c r="A272" t="s">
        <v>613</v>
      </c>
      <c r="B272" t="s">
        <v>492</v>
      </c>
      <c r="C272" t="s">
        <v>6</v>
      </c>
      <c r="D272" t="s">
        <v>614</v>
      </c>
    </row>
    <row r="273" spans="1:4" x14ac:dyDescent="0.2">
      <c r="A273" t="s">
        <v>615</v>
      </c>
      <c r="B273" t="s">
        <v>492</v>
      </c>
      <c r="C273" t="s">
        <v>6</v>
      </c>
      <c r="D273" t="s">
        <v>616</v>
      </c>
    </row>
    <row r="274" spans="1:4" x14ac:dyDescent="0.2">
      <c r="A274" t="s">
        <v>617</v>
      </c>
      <c r="B274" t="s">
        <v>492</v>
      </c>
      <c r="C274" t="s">
        <v>6</v>
      </c>
      <c r="D274" t="s">
        <v>618</v>
      </c>
    </row>
    <row r="275" spans="1:4" x14ac:dyDescent="0.2">
      <c r="A275" t="s">
        <v>619</v>
      </c>
      <c r="B275" t="s">
        <v>492</v>
      </c>
      <c r="C275" t="s">
        <v>6</v>
      </c>
      <c r="D275" t="s">
        <v>620</v>
      </c>
    </row>
    <row r="276" spans="1:4" x14ac:dyDescent="0.2">
      <c r="A276" t="s">
        <v>621</v>
      </c>
      <c r="B276" t="s">
        <v>492</v>
      </c>
      <c r="C276" t="s">
        <v>6</v>
      </c>
      <c r="D276" t="s">
        <v>622</v>
      </c>
    </row>
    <row r="277" spans="1:4" hidden="1" x14ac:dyDescent="0.2">
      <c r="A277" t="s">
        <v>623</v>
      </c>
      <c r="B277" t="s">
        <v>492</v>
      </c>
      <c r="C277" t="s">
        <v>6</v>
      </c>
    </row>
    <row r="278" spans="1:4" x14ac:dyDescent="0.2">
      <c r="A278" t="s">
        <v>624</v>
      </c>
      <c r="B278" t="s">
        <v>492</v>
      </c>
      <c r="C278" t="s">
        <v>6</v>
      </c>
      <c r="D278" t="s">
        <v>625</v>
      </c>
    </row>
    <row r="279" spans="1:4" x14ac:dyDescent="0.2">
      <c r="A279" t="s">
        <v>626</v>
      </c>
      <c r="B279" t="s">
        <v>492</v>
      </c>
      <c r="C279" t="s">
        <v>6</v>
      </c>
      <c r="D279" t="s">
        <v>627</v>
      </c>
    </row>
    <row r="280" spans="1:4" hidden="1" x14ac:dyDescent="0.2">
      <c r="A280" t="s">
        <v>628</v>
      </c>
      <c r="B280" t="s">
        <v>492</v>
      </c>
      <c r="C280" t="s">
        <v>6</v>
      </c>
    </row>
    <row r="281" spans="1:4" hidden="1" x14ac:dyDescent="0.2">
      <c r="A281" t="s">
        <v>629</v>
      </c>
      <c r="B281" t="s">
        <v>492</v>
      </c>
      <c r="C281" t="s">
        <v>6</v>
      </c>
    </row>
    <row r="282" spans="1:4" x14ac:dyDescent="0.2">
      <c r="A282" t="s">
        <v>630</v>
      </c>
      <c r="B282" t="s">
        <v>492</v>
      </c>
      <c r="C282" t="s">
        <v>6</v>
      </c>
      <c r="D282" t="s">
        <v>631</v>
      </c>
    </row>
    <row r="283" spans="1:4" x14ac:dyDescent="0.2">
      <c r="A283" t="s">
        <v>632</v>
      </c>
      <c r="B283" t="s">
        <v>492</v>
      </c>
      <c r="C283" t="s">
        <v>6</v>
      </c>
      <c r="D283" t="s">
        <v>633</v>
      </c>
    </row>
    <row r="284" spans="1:4" hidden="1" x14ac:dyDescent="0.2">
      <c r="A284" t="s">
        <v>634</v>
      </c>
      <c r="B284" t="s">
        <v>492</v>
      </c>
      <c r="C284" t="s">
        <v>6</v>
      </c>
    </row>
    <row r="285" spans="1:4" x14ac:dyDescent="0.2">
      <c r="A285" t="s">
        <v>635</v>
      </c>
      <c r="B285" t="s">
        <v>492</v>
      </c>
      <c r="C285" t="s">
        <v>6</v>
      </c>
      <c r="D285" t="s">
        <v>636</v>
      </c>
    </row>
    <row r="286" spans="1:4" x14ac:dyDescent="0.2">
      <c r="A286" t="s">
        <v>637</v>
      </c>
      <c r="B286" t="s">
        <v>492</v>
      </c>
      <c r="C286" t="s">
        <v>6</v>
      </c>
      <c r="D286" t="s">
        <v>638</v>
      </c>
    </row>
    <row r="287" spans="1:4" x14ac:dyDescent="0.2">
      <c r="A287" t="s">
        <v>639</v>
      </c>
      <c r="B287" t="s">
        <v>492</v>
      </c>
      <c r="C287" t="s">
        <v>6</v>
      </c>
      <c r="D287" t="s">
        <v>640</v>
      </c>
    </row>
    <row r="288" spans="1:4" x14ac:dyDescent="0.2">
      <c r="A288" t="s">
        <v>641</v>
      </c>
      <c r="B288" t="s">
        <v>492</v>
      </c>
      <c r="C288" t="s">
        <v>6</v>
      </c>
      <c r="D288" t="s">
        <v>642</v>
      </c>
    </row>
    <row r="289" spans="1:4" x14ac:dyDescent="0.2">
      <c r="A289" t="s">
        <v>643</v>
      </c>
      <c r="B289" t="s">
        <v>492</v>
      </c>
      <c r="C289" t="s">
        <v>6</v>
      </c>
      <c r="D289" t="s">
        <v>644</v>
      </c>
    </row>
    <row r="290" spans="1:4" x14ac:dyDescent="0.2">
      <c r="A290" t="s">
        <v>645</v>
      </c>
      <c r="B290" t="s">
        <v>492</v>
      </c>
      <c r="C290" t="s">
        <v>6</v>
      </c>
      <c r="D290" t="s">
        <v>646</v>
      </c>
    </row>
    <row r="291" spans="1:4" hidden="1" x14ac:dyDescent="0.2">
      <c r="A291" t="s">
        <v>647</v>
      </c>
      <c r="B291" t="s">
        <v>492</v>
      </c>
      <c r="C291" t="s">
        <v>6</v>
      </c>
    </row>
    <row r="292" spans="1:4" x14ac:dyDescent="0.2">
      <c r="A292" t="s">
        <v>648</v>
      </c>
      <c r="B292" t="s">
        <v>492</v>
      </c>
      <c r="C292" t="s">
        <v>6</v>
      </c>
      <c r="D292" t="s">
        <v>649</v>
      </c>
    </row>
    <row r="293" spans="1:4" x14ac:dyDescent="0.2">
      <c r="A293" t="s">
        <v>650</v>
      </c>
      <c r="B293" t="s">
        <v>492</v>
      </c>
      <c r="C293" t="s">
        <v>6</v>
      </c>
      <c r="D293" t="s">
        <v>651</v>
      </c>
    </row>
    <row r="294" spans="1:4" hidden="1" x14ac:dyDescent="0.2">
      <c r="A294" t="s">
        <v>652</v>
      </c>
      <c r="B294" t="s">
        <v>492</v>
      </c>
      <c r="C294" t="s">
        <v>6</v>
      </c>
    </row>
    <row r="295" spans="1:4" hidden="1" x14ac:dyDescent="0.2">
      <c r="A295" t="s">
        <v>653</v>
      </c>
      <c r="B295" t="s">
        <v>492</v>
      </c>
      <c r="C295" t="s">
        <v>6</v>
      </c>
    </row>
    <row r="296" spans="1:4" hidden="1" x14ac:dyDescent="0.2">
      <c r="A296" t="s">
        <v>654</v>
      </c>
      <c r="B296" t="s">
        <v>492</v>
      </c>
      <c r="C296" t="s">
        <v>6</v>
      </c>
    </row>
    <row r="297" spans="1:4" x14ac:dyDescent="0.2">
      <c r="A297" t="s">
        <v>655</v>
      </c>
      <c r="B297" t="s">
        <v>492</v>
      </c>
      <c r="C297" t="s">
        <v>6</v>
      </c>
      <c r="D297" t="s">
        <v>656</v>
      </c>
    </row>
    <row r="298" spans="1:4" x14ac:dyDescent="0.2">
      <c r="A298" t="s">
        <v>657</v>
      </c>
      <c r="B298" t="s">
        <v>492</v>
      </c>
      <c r="C298" t="s">
        <v>6</v>
      </c>
      <c r="D298" t="s">
        <v>658</v>
      </c>
    </row>
    <row r="299" spans="1:4" hidden="1" x14ac:dyDescent="0.2">
      <c r="A299" t="s">
        <v>659</v>
      </c>
      <c r="B299" t="s">
        <v>492</v>
      </c>
      <c r="C299" t="s">
        <v>6</v>
      </c>
    </row>
    <row r="300" spans="1:4" x14ac:dyDescent="0.2">
      <c r="A300" t="s">
        <v>660</v>
      </c>
      <c r="B300" t="s">
        <v>492</v>
      </c>
      <c r="C300" t="s">
        <v>6</v>
      </c>
      <c r="D300" t="s">
        <v>661</v>
      </c>
    </row>
    <row r="301" spans="1:4" x14ac:dyDescent="0.2">
      <c r="A301" t="s">
        <v>662</v>
      </c>
      <c r="B301" t="s">
        <v>492</v>
      </c>
      <c r="C301" t="s">
        <v>6</v>
      </c>
      <c r="D301" t="s">
        <v>663</v>
      </c>
    </row>
    <row r="302" spans="1:4" x14ac:dyDescent="0.2">
      <c r="A302" t="s">
        <v>664</v>
      </c>
      <c r="B302" t="s">
        <v>492</v>
      </c>
      <c r="C302" t="s">
        <v>6</v>
      </c>
      <c r="D302" t="s">
        <v>665</v>
      </c>
    </row>
    <row r="303" spans="1:4" x14ac:dyDescent="0.2">
      <c r="A303" t="s">
        <v>666</v>
      </c>
      <c r="B303" t="s">
        <v>492</v>
      </c>
      <c r="C303" t="s">
        <v>6</v>
      </c>
      <c r="D303" t="s">
        <v>667</v>
      </c>
    </row>
    <row r="304" spans="1:4" x14ac:dyDescent="0.2">
      <c r="A304" t="s">
        <v>668</v>
      </c>
      <c r="B304" t="s">
        <v>492</v>
      </c>
      <c r="C304" t="s">
        <v>6</v>
      </c>
      <c r="D304" t="s">
        <v>669</v>
      </c>
    </row>
    <row r="305" spans="1:4" x14ac:dyDescent="0.2">
      <c r="A305" t="s">
        <v>670</v>
      </c>
      <c r="B305" t="s">
        <v>492</v>
      </c>
      <c r="C305" t="s">
        <v>6</v>
      </c>
      <c r="D305" t="s">
        <v>671</v>
      </c>
    </row>
    <row r="306" spans="1:4" hidden="1" x14ac:dyDescent="0.2">
      <c r="A306" t="s">
        <v>672</v>
      </c>
      <c r="B306" t="s">
        <v>492</v>
      </c>
      <c r="C306" t="s">
        <v>6</v>
      </c>
    </row>
    <row r="307" spans="1:4" x14ac:dyDescent="0.2">
      <c r="A307" t="s">
        <v>673</v>
      </c>
      <c r="B307" t="s">
        <v>492</v>
      </c>
      <c r="C307" t="s">
        <v>6</v>
      </c>
      <c r="D307" t="s">
        <v>674</v>
      </c>
    </row>
    <row r="308" spans="1:4" x14ac:dyDescent="0.2">
      <c r="A308" t="s">
        <v>675</v>
      </c>
      <c r="B308" t="s">
        <v>492</v>
      </c>
      <c r="C308" t="s">
        <v>6</v>
      </c>
      <c r="D308" t="s">
        <v>676</v>
      </c>
    </row>
    <row r="309" spans="1:4" hidden="1" x14ac:dyDescent="0.2">
      <c r="A309" t="s">
        <v>677</v>
      </c>
      <c r="B309" t="s">
        <v>492</v>
      </c>
      <c r="C309" t="s">
        <v>6</v>
      </c>
    </row>
    <row r="310" spans="1:4" hidden="1" x14ac:dyDescent="0.2">
      <c r="A310" t="s">
        <v>678</v>
      </c>
      <c r="B310" t="s">
        <v>492</v>
      </c>
      <c r="C310" t="s">
        <v>6</v>
      </c>
    </row>
    <row r="311" spans="1:4" x14ac:dyDescent="0.2">
      <c r="A311" t="s">
        <v>679</v>
      </c>
      <c r="B311" t="s">
        <v>492</v>
      </c>
      <c r="C311" t="s">
        <v>6</v>
      </c>
      <c r="D311" t="s">
        <v>680</v>
      </c>
    </row>
    <row r="312" spans="1:4" x14ac:dyDescent="0.2">
      <c r="A312" t="s">
        <v>681</v>
      </c>
      <c r="B312" t="s">
        <v>492</v>
      </c>
      <c r="C312" t="s">
        <v>6</v>
      </c>
      <c r="D312" t="s">
        <v>682</v>
      </c>
    </row>
    <row r="313" spans="1:4" hidden="1" x14ac:dyDescent="0.2">
      <c r="A313" t="s">
        <v>683</v>
      </c>
      <c r="B313" t="s">
        <v>492</v>
      </c>
      <c r="C313" t="s">
        <v>6</v>
      </c>
    </row>
    <row r="314" spans="1:4" x14ac:dyDescent="0.2">
      <c r="A314" t="s">
        <v>684</v>
      </c>
      <c r="B314" t="s">
        <v>492</v>
      </c>
      <c r="C314" t="s">
        <v>6</v>
      </c>
      <c r="D314" t="s">
        <v>685</v>
      </c>
    </row>
    <row r="315" spans="1:4" x14ac:dyDescent="0.2">
      <c r="A315" t="s">
        <v>686</v>
      </c>
      <c r="B315" t="s">
        <v>492</v>
      </c>
      <c r="C315" t="s">
        <v>6</v>
      </c>
      <c r="D315" t="s">
        <v>687</v>
      </c>
    </row>
    <row r="316" spans="1:4" x14ac:dyDescent="0.2">
      <c r="A316" t="s">
        <v>688</v>
      </c>
      <c r="B316" t="s">
        <v>492</v>
      </c>
      <c r="C316" t="s">
        <v>6</v>
      </c>
      <c r="D316" t="s">
        <v>689</v>
      </c>
    </row>
    <row r="317" spans="1:4" x14ac:dyDescent="0.2">
      <c r="A317" t="s">
        <v>690</v>
      </c>
      <c r="B317" t="s">
        <v>492</v>
      </c>
      <c r="C317" t="s">
        <v>6</v>
      </c>
      <c r="D317" t="s">
        <v>691</v>
      </c>
    </row>
    <row r="318" spans="1:4" x14ac:dyDescent="0.2">
      <c r="A318" t="s">
        <v>692</v>
      </c>
      <c r="B318" t="s">
        <v>492</v>
      </c>
      <c r="C318" t="s">
        <v>6</v>
      </c>
      <c r="D318" t="s">
        <v>693</v>
      </c>
    </row>
    <row r="319" spans="1:4" x14ac:dyDescent="0.2">
      <c r="A319" t="s">
        <v>694</v>
      </c>
      <c r="B319" t="s">
        <v>492</v>
      </c>
      <c r="C319" t="s">
        <v>6</v>
      </c>
      <c r="D319" t="s">
        <v>695</v>
      </c>
    </row>
    <row r="320" spans="1:4" hidden="1" x14ac:dyDescent="0.2">
      <c r="A320" t="s">
        <v>696</v>
      </c>
      <c r="B320" t="s">
        <v>492</v>
      </c>
      <c r="C320" t="s">
        <v>6</v>
      </c>
    </row>
    <row r="321" spans="1:4" x14ac:dyDescent="0.2">
      <c r="A321" t="s">
        <v>697</v>
      </c>
      <c r="B321" t="s">
        <v>492</v>
      </c>
      <c r="C321" t="s">
        <v>6</v>
      </c>
      <c r="D321" t="s">
        <v>698</v>
      </c>
    </row>
    <row r="322" spans="1:4" x14ac:dyDescent="0.2">
      <c r="A322" t="s">
        <v>699</v>
      </c>
      <c r="B322" t="s">
        <v>492</v>
      </c>
      <c r="C322" t="s">
        <v>6</v>
      </c>
      <c r="D322" t="s">
        <v>700</v>
      </c>
    </row>
    <row r="323" spans="1:4" hidden="1" x14ac:dyDescent="0.2">
      <c r="A323" t="s">
        <v>701</v>
      </c>
      <c r="B323" t="s">
        <v>492</v>
      </c>
      <c r="C323" t="s">
        <v>6</v>
      </c>
    </row>
    <row r="324" spans="1:4" hidden="1" x14ac:dyDescent="0.2">
      <c r="A324" t="s">
        <v>702</v>
      </c>
      <c r="B324" t="s">
        <v>492</v>
      </c>
      <c r="C324" t="s">
        <v>6</v>
      </c>
    </row>
    <row r="325" spans="1:4" x14ac:dyDescent="0.2">
      <c r="A325" t="s">
        <v>703</v>
      </c>
      <c r="B325" t="s">
        <v>492</v>
      </c>
      <c r="C325" t="s">
        <v>6</v>
      </c>
      <c r="D325" t="s">
        <v>704</v>
      </c>
    </row>
    <row r="326" spans="1:4" x14ac:dyDescent="0.2">
      <c r="A326" t="s">
        <v>705</v>
      </c>
      <c r="B326" t="s">
        <v>492</v>
      </c>
      <c r="C326" t="s">
        <v>6</v>
      </c>
      <c r="D326" t="s">
        <v>706</v>
      </c>
    </row>
    <row r="327" spans="1:4" hidden="1" x14ac:dyDescent="0.2">
      <c r="A327" t="s">
        <v>707</v>
      </c>
      <c r="B327" t="s">
        <v>492</v>
      </c>
      <c r="C327" t="s">
        <v>6</v>
      </c>
    </row>
    <row r="328" spans="1:4" x14ac:dyDescent="0.2">
      <c r="A328" t="s">
        <v>708</v>
      </c>
      <c r="B328" t="s">
        <v>492</v>
      </c>
      <c r="C328" t="s">
        <v>6</v>
      </c>
      <c r="D328" t="s">
        <v>709</v>
      </c>
    </row>
    <row r="329" spans="1:4" x14ac:dyDescent="0.2">
      <c r="A329" t="s">
        <v>710</v>
      </c>
      <c r="B329" t="s">
        <v>492</v>
      </c>
      <c r="C329" t="s">
        <v>6</v>
      </c>
      <c r="D329" t="s">
        <v>711</v>
      </c>
    </row>
    <row r="330" spans="1:4" x14ac:dyDescent="0.2">
      <c r="A330" t="s">
        <v>712</v>
      </c>
      <c r="B330" t="s">
        <v>492</v>
      </c>
      <c r="C330" t="s">
        <v>6</v>
      </c>
      <c r="D330" t="s">
        <v>713</v>
      </c>
    </row>
    <row r="331" spans="1:4" x14ac:dyDescent="0.2">
      <c r="A331" t="s">
        <v>714</v>
      </c>
      <c r="B331" t="s">
        <v>492</v>
      </c>
      <c r="C331" t="s">
        <v>6</v>
      </c>
      <c r="D331" t="s">
        <v>715</v>
      </c>
    </row>
    <row r="332" spans="1:4" hidden="1" x14ac:dyDescent="0.2">
      <c r="A332" t="s">
        <v>716</v>
      </c>
      <c r="B332" t="s">
        <v>492</v>
      </c>
      <c r="C332" t="s">
        <v>511</v>
      </c>
      <c r="D332" t="s">
        <v>717</v>
      </c>
    </row>
    <row r="333" spans="1:4" hidden="1" x14ac:dyDescent="0.2">
      <c r="A333" t="s">
        <v>718</v>
      </c>
      <c r="B333" t="s">
        <v>492</v>
      </c>
      <c r="C333" t="s">
        <v>499</v>
      </c>
      <c r="D333" t="s">
        <v>719</v>
      </c>
    </row>
    <row r="334" spans="1:4" hidden="1" x14ac:dyDescent="0.2">
      <c r="A334" t="s">
        <v>720</v>
      </c>
      <c r="B334" t="s">
        <v>721</v>
      </c>
      <c r="C334" t="s">
        <v>722</v>
      </c>
      <c r="D334" t="s">
        <v>723</v>
      </c>
    </row>
    <row r="335" spans="1:4" x14ac:dyDescent="0.2">
      <c r="A335" t="s">
        <v>724</v>
      </c>
      <c r="B335" t="s">
        <v>725</v>
      </c>
      <c r="C335" t="s">
        <v>6</v>
      </c>
      <c r="D335" t="s">
        <v>726</v>
      </c>
    </row>
    <row r="336" spans="1:4" x14ac:dyDescent="0.2">
      <c r="A336" t="s">
        <v>727</v>
      </c>
      <c r="B336" t="s">
        <v>725</v>
      </c>
      <c r="C336" t="s">
        <v>6</v>
      </c>
      <c r="D336" t="s">
        <v>728</v>
      </c>
    </row>
    <row r="337" spans="1:4" x14ac:dyDescent="0.2">
      <c r="A337" t="s">
        <v>729</v>
      </c>
      <c r="B337" t="s">
        <v>725</v>
      </c>
      <c r="C337" t="s">
        <v>6</v>
      </c>
      <c r="D337" t="s">
        <v>730</v>
      </c>
    </row>
    <row r="338" spans="1:4" x14ac:dyDescent="0.2">
      <c r="A338" t="s">
        <v>731</v>
      </c>
      <c r="B338" t="s">
        <v>725</v>
      </c>
      <c r="C338" t="s">
        <v>6</v>
      </c>
      <c r="D338" t="s">
        <v>732</v>
      </c>
    </row>
    <row r="339" spans="1:4" hidden="1" x14ac:dyDescent="0.2">
      <c r="A339" t="s">
        <v>733</v>
      </c>
      <c r="B339" t="s">
        <v>725</v>
      </c>
      <c r="C339" t="s">
        <v>734</v>
      </c>
      <c r="D339" t="s">
        <v>735</v>
      </c>
    </row>
    <row r="340" spans="1:4" hidden="1" x14ac:dyDescent="0.2">
      <c r="A340" t="s">
        <v>736</v>
      </c>
      <c r="B340" t="s">
        <v>725</v>
      </c>
      <c r="C340" t="s">
        <v>737</v>
      </c>
      <c r="D340" t="s">
        <v>738</v>
      </c>
    </row>
    <row r="341" spans="1:4" x14ac:dyDescent="0.2">
      <c r="A341" t="s">
        <v>739</v>
      </c>
      <c r="B341" t="s">
        <v>725</v>
      </c>
      <c r="C341" t="s">
        <v>6</v>
      </c>
      <c r="D341" t="s">
        <v>740</v>
      </c>
    </row>
    <row r="342" spans="1:4" x14ac:dyDescent="0.2">
      <c r="A342" t="s">
        <v>741</v>
      </c>
      <c r="B342" t="s">
        <v>725</v>
      </c>
      <c r="C342" t="s">
        <v>6</v>
      </c>
      <c r="D342" t="s">
        <v>742</v>
      </c>
    </row>
    <row r="343" spans="1:4" x14ac:dyDescent="0.2">
      <c r="A343" t="s">
        <v>743</v>
      </c>
      <c r="B343" t="s">
        <v>725</v>
      </c>
      <c r="C343" t="s">
        <v>6</v>
      </c>
      <c r="D343" t="s">
        <v>744</v>
      </c>
    </row>
    <row r="344" spans="1:4" x14ac:dyDescent="0.2">
      <c r="A344" t="s">
        <v>745</v>
      </c>
      <c r="B344" t="s">
        <v>725</v>
      </c>
      <c r="C344" t="s">
        <v>6</v>
      </c>
      <c r="D344" t="s">
        <v>746</v>
      </c>
    </row>
    <row r="345" spans="1:4" x14ac:dyDescent="0.2">
      <c r="A345" t="s">
        <v>747</v>
      </c>
      <c r="B345" t="s">
        <v>725</v>
      </c>
      <c r="C345" t="s">
        <v>6</v>
      </c>
      <c r="D345" t="s">
        <v>748</v>
      </c>
    </row>
    <row r="346" spans="1:4" hidden="1" x14ac:dyDescent="0.2">
      <c r="A346" t="s">
        <v>749</v>
      </c>
      <c r="B346" t="s">
        <v>725</v>
      </c>
      <c r="C346" t="s">
        <v>750</v>
      </c>
      <c r="D346" t="s">
        <v>750</v>
      </c>
    </row>
    <row r="347" spans="1:4" x14ac:dyDescent="0.2">
      <c r="A347" t="s">
        <v>751</v>
      </c>
      <c r="B347" t="s">
        <v>725</v>
      </c>
      <c r="C347" t="s">
        <v>6</v>
      </c>
      <c r="D347" t="s">
        <v>752</v>
      </c>
    </row>
    <row r="348" spans="1:4" x14ac:dyDescent="0.2">
      <c r="A348" t="s">
        <v>753</v>
      </c>
      <c r="B348" t="s">
        <v>725</v>
      </c>
      <c r="C348" t="s">
        <v>6</v>
      </c>
      <c r="D348" t="s">
        <v>754</v>
      </c>
    </row>
    <row r="349" spans="1:4" x14ac:dyDescent="0.2">
      <c r="A349" t="s">
        <v>755</v>
      </c>
      <c r="B349" t="s">
        <v>725</v>
      </c>
      <c r="C349" t="s">
        <v>6</v>
      </c>
      <c r="D349" t="s">
        <v>756</v>
      </c>
    </row>
    <row r="350" spans="1:4" x14ac:dyDescent="0.2">
      <c r="A350" t="s">
        <v>757</v>
      </c>
      <c r="B350" t="s">
        <v>725</v>
      </c>
      <c r="C350" t="s">
        <v>6</v>
      </c>
      <c r="D350" t="s">
        <v>758</v>
      </c>
    </row>
    <row r="351" spans="1:4" x14ac:dyDescent="0.2">
      <c r="A351" t="s">
        <v>759</v>
      </c>
      <c r="B351" t="s">
        <v>725</v>
      </c>
      <c r="C351" t="s">
        <v>6</v>
      </c>
      <c r="D351" t="s">
        <v>760</v>
      </c>
    </row>
    <row r="352" spans="1:4" hidden="1" x14ac:dyDescent="0.2">
      <c r="A352" t="s">
        <v>761</v>
      </c>
      <c r="B352" t="s">
        <v>725</v>
      </c>
      <c r="C352" t="s">
        <v>762</v>
      </c>
      <c r="D352" t="s">
        <v>763</v>
      </c>
    </row>
    <row r="353" spans="1:4" x14ac:dyDescent="0.2">
      <c r="A353" t="s">
        <v>764</v>
      </c>
      <c r="B353" t="s">
        <v>725</v>
      </c>
      <c r="C353" t="s">
        <v>6</v>
      </c>
      <c r="D353" t="s">
        <v>765</v>
      </c>
    </row>
    <row r="354" spans="1:4" x14ac:dyDescent="0.2">
      <c r="A354" t="s">
        <v>766</v>
      </c>
      <c r="B354" t="s">
        <v>725</v>
      </c>
      <c r="C354" t="s">
        <v>6</v>
      </c>
      <c r="D354" t="s">
        <v>767</v>
      </c>
    </row>
    <row r="355" spans="1:4" x14ac:dyDescent="0.2">
      <c r="A355" t="s">
        <v>768</v>
      </c>
      <c r="B355" t="s">
        <v>725</v>
      </c>
      <c r="C355" t="s">
        <v>6</v>
      </c>
      <c r="D355" t="s">
        <v>769</v>
      </c>
    </row>
    <row r="356" spans="1:4" x14ac:dyDescent="0.2">
      <c r="A356" t="s">
        <v>770</v>
      </c>
      <c r="B356" t="s">
        <v>725</v>
      </c>
      <c r="C356" t="s">
        <v>6</v>
      </c>
      <c r="D356" t="s">
        <v>771</v>
      </c>
    </row>
    <row r="357" spans="1:4" x14ac:dyDescent="0.2">
      <c r="A357" t="s">
        <v>772</v>
      </c>
      <c r="B357" t="s">
        <v>725</v>
      </c>
      <c r="C357" t="s">
        <v>6</v>
      </c>
      <c r="D357" t="s">
        <v>773</v>
      </c>
    </row>
    <row r="358" spans="1:4" hidden="1" x14ac:dyDescent="0.2">
      <c r="A358" t="s">
        <v>774</v>
      </c>
      <c r="B358" t="s">
        <v>725</v>
      </c>
      <c r="C358" t="s">
        <v>775</v>
      </c>
      <c r="D358" t="s">
        <v>775</v>
      </c>
    </row>
    <row r="359" spans="1:4" x14ac:dyDescent="0.2">
      <c r="A359" t="s">
        <v>776</v>
      </c>
      <c r="B359" t="s">
        <v>725</v>
      </c>
      <c r="C359" t="s">
        <v>6</v>
      </c>
      <c r="D359" t="s">
        <v>777</v>
      </c>
    </row>
    <row r="360" spans="1:4" x14ac:dyDescent="0.2">
      <c r="A360" t="s">
        <v>778</v>
      </c>
      <c r="B360" t="s">
        <v>725</v>
      </c>
      <c r="C360" t="s">
        <v>6</v>
      </c>
      <c r="D360" t="s">
        <v>779</v>
      </c>
    </row>
    <row r="361" spans="1:4" x14ac:dyDescent="0.2">
      <c r="A361" t="s">
        <v>780</v>
      </c>
      <c r="B361" t="s">
        <v>725</v>
      </c>
      <c r="C361" t="s">
        <v>6</v>
      </c>
      <c r="D361" t="s">
        <v>781</v>
      </c>
    </row>
    <row r="362" spans="1:4" x14ac:dyDescent="0.2">
      <c r="A362" t="s">
        <v>782</v>
      </c>
      <c r="B362" t="s">
        <v>725</v>
      </c>
      <c r="C362" t="s">
        <v>6</v>
      </c>
      <c r="D362" t="s">
        <v>783</v>
      </c>
    </row>
    <row r="363" spans="1:4" x14ac:dyDescent="0.2">
      <c r="A363" t="s">
        <v>784</v>
      </c>
      <c r="B363" t="s">
        <v>725</v>
      </c>
      <c r="C363" t="s">
        <v>6</v>
      </c>
      <c r="D363" t="s">
        <v>785</v>
      </c>
    </row>
    <row r="364" spans="1:4" x14ac:dyDescent="0.2">
      <c r="A364" t="s">
        <v>786</v>
      </c>
      <c r="B364" t="s">
        <v>725</v>
      </c>
      <c r="C364" t="s">
        <v>6</v>
      </c>
      <c r="D364" t="s">
        <v>787</v>
      </c>
    </row>
    <row r="365" spans="1:4" hidden="1" x14ac:dyDescent="0.2">
      <c r="A365" t="s">
        <v>788</v>
      </c>
      <c r="B365" t="s">
        <v>725</v>
      </c>
      <c r="C365" t="s">
        <v>789</v>
      </c>
      <c r="D365" t="s">
        <v>790</v>
      </c>
    </row>
    <row r="366" spans="1:4" x14ac:dyDescent="0.2">
      <c r="A366" t="s">
        <v>791</v>
      </c>
      <c r="B366" t="s">
        <v>725</v>
      </c>
      <c r="C366" t="s">
        <v>6</v>
      </c>
      <c r="D366" t="s">
        <v>792</v>
      </c>
    </row>
    <row r="367" spans="1:4" x14ac:dyDescent="0.2">
      <c r="A367" t="s">
        <v>793</v>
      </c>
      <c r="B367" t="s">
        <v>725</v>
      </c>
      <c r="C367" t="s">
        <v>6</v>
      </c>
      <c r="D367" t="s">
        <v>794</v>
      </c>
    </row>
    <row r="368" spans="1:4" x14ac:dyDescent="0.2">
      <c r="A368" t="s">
        <v>795</v>
      </c>
      <c r="B368" t="s">
        <v>725</v>
      </c>
      <c r="C368" t="s">
        <v>6</v>
      </c>
      <c r="D368" t="s">
        <v>796</v>
      </c>
    </row>
    <row r="369" spans="1:4" x14ac:dyDescent="0.2">
      <c r="A369" t="s">
        <v>797</v>
      </c>
      <c r="B369" t="s">
        <v>725</v>
      </c>
      <c r="C369" t="s">
        <v>6</v>
      </c>
      <c r="D369" t="s">
        <v>798</v>
      </c>
    </row>
    <row r="370" spans="1:4" x14ac:dyDescent="0.2">
      <c r="A370" t="s">
        <v>799</v>
      </c>
      <c r="B370" t="s">
        <v>725</v>
      </c>
      <c r="C370" t="s">
        <v>6</v>
      </c>
      <c r="D370" t="s">
        <v>800</v>
      </c>
    </row>
    <row r="371" spans="1:4" x14ac:dyDescent="0.2">
      <c r="A371" t="s">
        <v>801</v>
      </c>
      <c r="B371" t="s">
        <v>725</v>
      </c>
      <c r="C371" t="s">
        <v>6</v>
      </c>
      <c r="D371" t="s">
        <v>802</v>
      </c>
    </row>
    <row r="372" spans="1:4" hidden="1" x14ac:dyDescent="0.2">
      <c r="A372" t="s">
        <v>803</v>
      </c>
      <c r="B372" t="s">
        <v>725</v>
      </c>
      <c r="C372" t="s">
        <v>804</v>
      </c>
      <c r="D372" t="s">
        <v>804</v>
      </c>
    </row>
    <row r="373" spans="1:4" x14ac:dyDescent="0.2">
      <c r="A373" t="s">
        <v>805</v>
      </c>
      <c r="B373" t="s">
        <v>725</v>
      </c>
      <c r="C373" t="s">
        <v>6</v>
      </c>
      <c r="D373" t="s">
        <v>806</v>
      </c>
    </row>
    <row r="374" spans="1:4" x14ac:dyDescent="0.2">
      <c r="A374" t="s">
        <v>807</v>
      </c>
      <c r="B374" t="s">
        <v>725</v>
      </c>
      <c r="C374" t="s">
        <v>6</v>
      </c>
      <c r="D374" t="s">
        <v>808</v>
      </c>
    </row>
    <row r="375" spans="1:4" x14ac:dyDescent="0.2">
      <c r="A375" t="s">
        <v>809</v>
      </c>
      <c r="B375" t="s">
        <v>725</v>
      </c>
      <c r="C375" t="s">
        <v>6</v>
      </c>
      <c r="D375" t="s">
        <v>810</v>
      </c>
    </row>
    <row r="376" spans="1:4" x14ac:dyDescent="0.2">
      <c r="A376" t="s">
        <v>811</v>
      </c>
      <c r="B376" t="s">
        <v>725</v>
      </c>
      <c r="C376" t="s">
        <v>6</v>
      </c>
      <c r="D376" t="s">
        <v>812</v>
      </c>
    </row>
    <row r="377" spans="1:4" x14ac:dyDescent="0.2">
      <c r="A377" t="s">
        <v>813</v>
      </c>
      <c r="B377" t="s">
        <v>725</v>
      </c>
      <c r="C377" t="s">
        <v>6</v>
      </c>
      <c r="D377" t="s">
        <v>814</v>
      </c>
    </row>
    <row r="378" spans="1:4" x14ac:dyDescent="0.2">
      <c r="A378" t="s">
        <v>815</v>
      </c>
      <c r="B378" t="s">
        <v>725</v>
      </c>
      <c r="C378" t="s">
        <v>6</v>
      </c>
      <c r="D378" t="s">
        <v>816</v>
      </c>
    </row>
    <row r="379" spans="1:4" hidden="1" x14ac:dyDescent="0.2">
      <c r="A379" t="s">
        <v>817</v>
      </c>
      <c r="B379" t="s">
        <v>725</v>
      </c>
      <c r="C379" t="s">
        <v>818</v>
      </c>
      <c r="D379" t="s">
        <v>819</v>
      </c>
    </row>
    <row r="380" spans="1:4" x14ac:dyDescent="0.2">
      <c r="A380" t="s">
        <v>820</v>
      </c>
      <c r="B380" t="s">
        <v>725</v>
      </c>
      <c r="C380" t="s">
        <v>6</v>
      </c>
      <c r="D380" t="s">
        <v>821</v>
      </c>
    </row>
    <row r="381" spans="1:4" x14ac:dyDescent="0.2">
      <c r="A381" t="s">
        <v>822</v>
      </c>
      <c r="B381" t="s">
        <v>725</v>
      </c>
      <c r="C381" t="s">
        <v>6</v>
      </c>
      <c r="D381" t="s">
        <v>823</v>
      </c>
    </row>
    <row r="382" spans="1:4" x14ac:dyDescent="0.2">
      <c r="A382" t="s">
        <v>824</v>
      </c>
      <c r="B382" t="s">
        <v>725</v>
      </c>
      <c r="C382" t="s">
        <v>6</v>
      </c>
      <c r="D382" t="s">
        <v>825</v>
      </c>
    </row>
    <row r="383" spans="1:4" x14ac:dyDescent="0.2">
      <c r="A383" t="s">
        <v>826</v>
      </c>
      <c r="B383" t="s">
        <v>725</v>
      </c>
      <c r="C383" t="s">
        <v>6</v>
      </c>
      <c r="D383" t="s">
        <v>827</v>
      </c>
    </row>
    <row r="384" spans="1:4" x14ac:dyDescent="0.2">
      <c r="A384" t="s">
        <v>828</v>
      </c>
      <c r="B384" t="s">
        <v>725</v>
      </c>
      <c r="C384" t="s">
        <v>6</v>
      </c>
      <c r="D384" t="s">
        <v>829</v>
      </c>
    </row>
    <row r="385" spans="1:4" x14ac:dyDescent="0.2">
      <c r="A385" t="s">
        <v>830</v>
      </c>
      <c r="B385" t="s">
        <v>725</v>
      </c>
      <c r="C385" t="s">
        <v>6</v>
      </c>
      <c r="D385" t="s">
        <v>831</v>
      </c>
    </row>
    <row r="386" spans="1:4" hidden="1" x14ac:dyDescent="0.2">
      <c r="A386" t="s">
        <v>832</v>
      </c>
      <c r="B386" t="s">
        <v>725</v>
      </c>
      <c r="C386" t="s">
        <v>833</v>
      </c>
      <c r="D386" t="s">
        <v>833</v>
      </c>
    </row>
    <row r="387" spans="1:4" x14ac:dyDescent="0.2">
      <c r="A387" t="s">
        <v>834</v>
      </c>
      <c r="B387" t="s">
        <v>725</v>
      </c>
      <c r="C387" t="s">
        <v>6</v>
      </c>
      <c r="D387" t="s">
        <v>835</v>
      </c>
    </row>
    <row r="388" spans="1:4" hidden="1" x14ac:dyDescent="0.2">
      <c r="A388" t="s">
        <v>836</v>
      </c>
      <c r="B388" t="s">
        <v>725</v>
      </c>
      <c r="C388" t="s">
        <v>837</v>
      </c>
      <c r="D388" t="s">
        <v>838</v>
      </c>
    </row>
    <row r="389" spans="1:4" x14ac:dyDescent="0.2">
      <c r="A389" t="s">
        <v>839</v>
      </c>
      <c r="B389" t="s">
        <v>725</v>
      </c>
      <c r="C389" t="s">
        <v>6</v>
      </c>
      <c r="D389" t="s">
        <v>840</v>
      </c>
    </row>
    <row r="390" spans="1:4" x14ac:dyDescent="0.2">
      <c r="A390" t="s">
        <v>841</v>
      </c>
      <c r="B390" t="s">
        <v>725</v>
      </c>
      <c r="C390" t="s">
        <v>6</v>
      </c>
      <c r="D390" t="s">
        <v>842</v>
      </c>
    </row>
    <row r="391" spans="1:4" x14ac:dyDescent="0.2">
      <c r="A391" t="s">
        <v>843</v>
      </c>
      <c r="B391" t="s">
        <v>725</v>
      </c>
      <c r="C391" t="s">
        <v>6</v>
      </c>
      <c r="D391" t="s">
        <v>844</v>
      </c>
    </row>
    <row r="392" spans="1:4" x14ac:dyDescent="0.2">
      <c r="A392" t="s">
        <v>845</v>
      </c>
      <c r="B392" t="s">
        <v>725</v>
      </c>
      <c r="C392" t="s">
        <v>6</v>
      </c>
      <c r="D392" t="s">
        <v>846</v>
      </c>
    </row>
    <row r="393" spans="1:4" x14ac:dyDescent="0.2">
      <c r="A393" t="s">
        <v>847</v>
      </c>
      <c r="B393" t="s">
        <v>725</v>
      </c>
      <c r="C393" t="s">
        <v>6</v>
      </c>
      <c r="D393" t="s">
        <v>848</v>
      </c>
    </row>
    <row r="394" spans="1:4" hidden="1" x14ac:dyDescent="0.2">
      <c r="A394" t="s">
        <v>849</v>
      </c>
      <c r="B394" t="s">
        <v>725</v>
      </c>
      <c r="C394" t="s">
        <v>850</v>
      </c>
      <c r="D394" t="s">
        <v>851</v>
      </c>
    </row>
    <row r="395" spans="1:4" x14ac:dyDescent="0.2">
      <c r="A395" t="s">
        <v>852</v>
      </c>
      <c r="B395" t="s">
        <v>725</v>
      </c>
      <c r="C395" t="s">
        <v>6</v>
      </c>
      <c r="D395" t="s">
        <v>853</v>
      </c>
    </row>
    <row r="396" spans="1:4" x14ac:dyDescent="0.2">
      <c r="A396" t="s">
        <v>854</v>
      </c>
      <c r="B396" t="s">
        <v>725</v>
      </c>
      <c r="C396" t="s">
        <v>6</v>
      </c>
      <c r="D396" t="s">
        <v>855</v>
      </c>
    </row>
    <row r="397" spans="1:4" x14ac:dyDescent="0.2">
      <c r="A397" t="s">
        <v>856</v>
      </c>
      <c r="B397" t="s">
        <v>725</v>
      </c>
      <c r="C397" t="s">
        <v>6</v>
      </c>
      <c r="D397" t="s">
        <v>857</v>
      </c>
    </row>
    <row r="398" spans="1:4" x14ac:dyDescent="0.2">
      <c r="A398" t="s">
        <v>858</v>
      </c>
      <c r="B398" t="s">
        <v>725</v>
      </c>
      <c r="C398" t="s">
        <v>6</v>
      </c>
      <c r="D398" t="s">
        <v>859</v>
      </c>
    </row>
    <row r="399" spans="1:4" x14ac:dyDescent="0.2">
      <c r="A399" t="s">
        <v>860</v>
      </c>
      <c r="B399" t="s">
        <v>725</v>
      </c>
      <c r="C399" t="s">
        <v>6</v>
      </c>
      <c r="D399" t="s">
        <v>861</v>
      </c>
    </row>
    <row r="400" spans="1:4" x14ac:dyDescent="0.2">
      <c r="A400" t="s">
        <v>862</v>
      </c>
      <c r="B400" t="s">
        <v>725</v>
      </c>
      <c r="C400" t="s">
        <v>6</v>
      </c>
      <c r="D400" t="s">
        <v>863</v>
      </c>
    </row>
    <row r="401" spans="1:4" hidden="1" x14ac:dyDescent="0.2">
      <c r="A401" t="s">
        <v>864</v>
      </c>
      <c r="B401" t="s">
        <v>725</v>
      </c>
      <c r="C401" t="s">
        <v>865</v>
      </c>
      <c r="D401" t="s">
        <v>865</v>
      </c>
    </row>
    <row r="402" spans="1:4" x14ac:dyDescent="0.2">
      <c r="A402" t="s">
        <v>866</v>
      </c>
      <c r="B402" t="s">
        <v>725</v>
      </c>
      <c r="C402" t="s">
        <v>6</v>
      </c>
      <c r="D402" t="s">
        <v>867</v>
      </c>
    </row>
    <row r="403" spans="1:4" x14ac:dyDescent="0.2">
      <c r="A403" t="s">
        <v>868</v>
      </c>
      <c r="B403" t="s">
        <v>725</v>
      </c>
      <c r="C403" t="s">
        <v>6</v>
      </c>
      <c r="D403" t="s">
        <v>869</v>
      </c>
    </row>
    <row r="404" spans="1:4" x14ac:dyDescent="0.2">
      <c r="A404" t="s">
        <v>870</v>
      </c>
      <c r="B404" t="s">
        <v>725</v>
      </c>
      <c r="C404" t="s">
        <v>6</v>
      </c>
      <c r="D404" t="s">
        <v>871</v>
      </c>
    </row>
    <row r="405" spans="1:4" x14ac:dyDescent="0.2">
      <c r="A405" t="s">
        <v>872</v>
      </c>
      <c r="B405" t="s">
        <v>725</v>
      </c>
      <c r="C405" t="s">
        <v>6</v>
      </c>
      <c r="D405" t="s">
        <v>873</v>
      </c>
    </row>
    <row r="406" spans="1:4" x14ac:dyDescent="0.2">
      <c r="A406" t="s">
        <v>874</v>
      </c>
      <c r="B406" t="s">
        <v>725</v>
      </c>
      <c r="C406" t="s">
        <v>6</v>
      </c>
      <c r="D406" t="s">
        <v>875</v>
      </c>
    </row>
    <row r="407" spans="1:4" x14ac:dyDescent="0.2">
      <c r="A407" t="s">
        <v>876</v>
      </c>
      <c r="B407" t="s">
        <v>725</v>
      </c>
      <c r="C407" t="s">
        <v>6</v>
      </c>
      <c r="D407" t="s">
        <v>877</v>
      </c>
    </row>
    <row r="408" spans="1:4" hidden="1" x14ac:dyDescent="0.2">
      <c r="A408" t="s">
        <v>878</v>
      </c>
      <c r="B408" t="s">
        <v>725</v>
      </c>
      <c r="C408" t="s">
        <v>879</v>
      </c>
      <c r="D408" t="s">
        <v>880</v>
      </c>
    </row>
    <row r="409" spans="1:4" x14ac:dyDescent="0.2">
      <c r="A409" t="s">
        <v>881</v>
      </c>
      <c r="B409" t="s">
        <v>725</v>
      </c>
      <c r="C409" t="s">
        <v>6</v>
      </c>
      <c r="D409" t="s">
        <v>882</v>
      </c>
    </row>
    <row r="410" spans="1:4" x14ac:dyDescent="0.2">
      <c r="A410" t="s">
        <v>883</v>
      </c>
      <c r="B410" t="s">
        <v>725</v>
      </c>
      <c r="C410" t="s">
        <v>6</v>
      </c>
      <c r="D410" t="s">
        <v>884</v>
      </c>
    </row>
    <row r="411" spans="1:4" x14ac:dyDescent="0.2">
      <c r="A411" t="s">
        <v>885</v>
      </c>
      <c r="B411" t="s">
        <v>725</v>
      </c>
      <c r="C411" t="s">
        <v>6</v>
      </c>
      <c r="D411" t="s">
        <v>886</v>
      </c>
    </row>
    <row r="412" spans="1:4" x14ac:dyDescent="0.2">
      <c r="A412" t="s">
        <v>887</v>
      </c>
      <c r="B412" t="s">
        <v>725</v>
      </c>
      <c r="C412" t="s">
        <v>6</v>
      </c>
      <c r="D412" t="s">
        <v>888</v>
      </c>
    </row>
    <row r="413" spans="1:4" x14ac:dyDescent="0.2">
      <c r="A413" t="s">
        <v>889</v>
      </c>
      <c r="B413" t="s">
        <v>725</v>
      </c>
      <c r="C413" t="s">
        <v>6</v>
      </c>
      <c r="D413" t="s">
        <v>890</v>
      </c>
    </row>
    <row r="414" spans="1:4" x14ac:dyDescent="0.2">
      <c r="A414" t="s">
        <v>891</v>
      </c>
      <c r="B414" t="s">
        <v>725</v>
      </c>
      <c r="C414" t="s">
        <v>6</v>
      </c>
      <c r="D414" t="s">
        <v>892</v>
      </c>
    </row>
    <row r="415" spans="1:4" hidden="1" x14ac:dyDescent="0.2">
      <c r="A415" t="s">
        <v>893</v>
      </c>
      <c r="B415" t="s">
        <v>725</v>
      </c>
      <c r="C415" t="s">
        <v>894</v>
      </c>
      <c r="D415" t="s">
        <v>894</v>
      </c>
    </row>
    <row r="416" spans="1:4" x14ac:dyDescent="0.2">
      <c r="A416" t="s">
        <v>895</v>
      </c>
      <c r="B416" t="s">
        <v>725</v>
      </c>
      <c r="C416" t="s">
        <v>6</v>
      </c>
      <c r="D416" t="s">
        <v>896</v>
      </c>
    </row>
    <row r="417" spans="1:4" x14ac:dyDescent="0.2">
      <c r="A417" t="s">
        <v>897</v>
      </c>
      <c r="B417" t="s">
        <v>725</v>
      </c>
      <c r="C417" t="s">
        <v>6</v>
      </c>
      <c r="D417" t="s">
        <v>898</v>
      </c>
    </row>
    <row r="418" spans="1:4" x14ac:dyDescent="0.2">
      <c r="A418" t="s">
        <v>899</v>
      </c>
      <c r="B418" t="s">
        <v>725</v>
      </c>
      <c r="C418" t="s">
        <v>6</v>
      </c>
      <c r="D418" t="s">
        <v>900</v>
      </c>
    </row>
    <row r="419" spans="1:4" x14ac:dyDescent="0.2">
      <c r="A419" t="s">
        <v>901</v>
      </c>
      <c r="B419" t="s">
        <v>725</v>
      </c>
      <c r="C419" t="s">
        <v>6</v>
      </c>
      <c r="D419" t="s">
        <v>902</v>
      </c>
    </row>
    <row r="420" spans="1:4" x14ac:dyDescent="0.2">
      <c r="A420" t="s">
        <v>903</v>
      </c>
      <c r="B420" t="s">
        <v>725</v>
      </c>
      <c r="C420" t="s">
        <v>6</v>
      </c>
      <c r="D420" t="s">
        <v>904</v>
      </c>
    </row>
    <row r="421" spans="1:4" x14ac:dyDescent="0.2">
      <c r="A421" t="s">
        <v>905</v>
      </c>
      <c r="B421" t="s">
        <v>725</v>
      </c>
      <c r="C421" t="s">
        <v>6</v>
      </c>
      <c r="D421" t="s">
        <v>906</v>
      </c>
    </row>
    <row r="422" spans="1:4" hidden="1" x14ac:dyDescent="0.2">
      <c r="A422" t="s">
        <v>907</v>
      </c>
      <c r="B422" t="s">
        <v>725</v>
      </c>
      <c r="C422" t="s">
        <v>908</v>
      </c>
      <c r="D422" t="s">
        <v>909</v>
      </c>
    </row>
    <row r="423" spans="1:4" x14ac:dyDescent="0.2">
      <c r="A423" t="s">
        <v>910</v>
      </c>
      <c r="B423" t="s">
        <v>725</v>
      </c>
      <c r="C423" t="s">
        <v>6</v>
      </c>
      <c r="D423" t="s">
        <v>911</v>
      </c>
    </row>
    <row r="424" spans="1:4" x14ac:dyDescent="0.2">
      <c r="A424" t="s">
        <v>912</v>
      </c>
      <c r="B424" t="s">
        <v>725</v>
      </c>
      <c r="C424" t="s">
        <v>6</v>
      </c>
      <c r="D424" t="s">
        <v>913</v>
      </c>
    </row>
    <row r="425" spans="1:4" x14ac:dyDescent="0.2">
      <c r="A425" t="s">
        <v>914</v>
      </c>
      <c r="B425" t="s">
        <v>725</v>
      </c>
      <c r="C425" t="s">
        <v>6</v>
      </c>
      <c r="D425" t="s">
        <v>915</v>
      </c>
    </row>
    <row r="426" spans="1:4" x14ac:dyDescent="0.2">
      <c r="A426" t="s">
        <v>916</v>
      </c>
      <c r="B426" t="s">
        <v>725</v>
      </c>
      <c r="C426" t="s">
        <v>6</v>
      </c>
      <c r="D426" t="s">
        <v>917</v>
      </c>
    </row>
    <row r="427" spans="1:4" x14ac:dyDescent="0.2">
      <c r="A427" t="s">
        <v>918</v>
      </c>
      <c r="B427" t="s">
        <v>725</v>
      </c>
      <c r="C427" t="s">
        <v>6</v>
      </c>
      <c r="D427" t="s">
        <v>919</v>
      </c>
    </row>
    <row r="428" spans="1:4" x14ac:dyDescent="0.2">
      <c r="A428" t="s">
        <v>920</v>
      </c>
      <c r="B428" t="s">
        <v>725</v>
      </c>
      <c r="C428" t="s">
        <v>6</v>
      </c>
      <c r="D428" t="s">
        <v>921</v>
      </c>
    </row>
    <row r="429" spans="1:4" x14ac:dyDescent="0.2">
      <c r="A429" t="s">
        <v>922</v>
      </c>
      <c r="B429" t="s">
        <v>725</v>
      </c>
      <c r="C429" t="s">
        <v>6</v>
      </c>
      <c r="D429" t="s">
        <v>923</v>
      </c>
    </row>
    <row r="430" spans="1:4" x14ac:dyDescent="0.2">
      <c r="A430" t="s">
        <v>924</v>
      </c>
      <c r="B430" t="s">
        <v>725</v>
      </c>
      <c r="C430" t="s">
        <v>6</v>
      </c>
      <c r="D430" t="s">
        <v>925</v>
      </c>
    </row>
    <row r="431" spans="1:4" x14ac:dyDescent="0.2">
      <c r="A431" t="s">
        <v>926</v>
      </c>
      <c r="B431" t="s">
        <v>725</v>
      </c>
      <c r="C431" t="s">
        <v>6</v>
      </c>
      <c r="D431" t="s">
        <v>927</v>
      </c>
    </row>
    <row r="432" spans="1:4" x14ac:dyDescent="0.2">
      <c r="A432" t="s">
        <v>928</v>
      </c>
      <c r="B432" t="s">
        <v>725</v>
      </c>
      <c r="C432" t="s">
        <v>6</v>
      </c>
      <c r="D432" t="s">
        <v>929</v>
      </c>
    </row>
    <row r="433" spans="1:4" x14ac:dyDescent="0.2">
      <c r="A433" t="s">
        <v>930</v>
      </c>
      <c r="B433" t="s">
        <v>725</v>
      </c>
      <c r="C433" t="s">
        <v>6</v>
      </c>
      <c r="D433" t="s">
        <v>931</v>
      </c>
    </row>
    <row r="434" spans="1:4" x14ac:dyDescent="0.2">
      <c r="A434" t="s">
        <v>932</v>
      </c>
      <c r="B434" t="s">
        <v>725</v>
      </c>
      <c r="C434" t="s">
        <v>6</v>
      </c>
      <c r="D434" t="s">
        <v>933</v>
      </c>
    </row>
    <row r="435" spans="1:4" x14ac:dyDescent="0.2">
      <c r="A435" t="s">
        <v>934</v>
      </c>
      <c r="B435" t="s">
        <v>725</v>
      </c>
      <c r="C435" t="s">
        <v>6</v>
      </c>
      <c r="D435" t="s">
        <v>935</v>
      </c>
    </row>
    <row r="436" spans="1:4" x14ac:dyDescent="0.2">
      <c r="A436" t="s">
        <v>936</v>
      </c>
      <c r="B436" t="s">
        <v>725</v>
      </c>
      <c r="C436" t="s">
        <v>6</v>
      </c>
      <c r="D436" t="s">
        <v>937</v>
      </c>
    </row>
    <row r="437" spans="1:4" x14ac:dyDescent="0.2">
      <c r="A437" t="s">
        <v>938</v>
      </c>
      <c r="B437" t="s">
        <v>725</v>
      </c>
      <c r="C437" t="s">
        <v>6</v>
      </c>
      <c r="D437" t="s">
        <v>939</v>
      </c>
    </row>
    <row r="438" spans="1:4" x14ac:dyDescent="0.2">
      <c r="A438" t="s">
        <v>940</v>
      </c>
      <c r="B438" t="s">
        <v>725</v>
      </c>
      <c r="C438" t="s">
        <v>6</v>
      </c>
      <c r="D438" t="s">
        <v>941</v>
      </c>
    </row>
    <row r="439" spans="1:4" x14ac:dyDescent="0.2">
      <c r="A439" t="s">
        <v>942</v>
      </c>
      <c r="B439" t="s">
        <v>725</v>
      </c>
      <c r="C439" t="s">
        <v>6</v>
      </c>
      <c r="D439" t="s">
        <v>943</v>
      </c>
    </row>
    <row r="440" spans="1:4" x14ac:dyDescent="0.2">
      <c r="A440" t="s">
        <v>944</v>
      </c>
      <c r="B440" t="s">
        <v>725</v>
      </c>
      <c r="C440" t="s">
        <v>6</v>
      </c>
      <c r="D440" t="s">
        <v>945</v>
      </c>
    </row>
    <row r="441" spans="1:4" x14ac:dyDescent="0.2">
      <c r="A441" t="s">
        <v>946</v>
      </c>
      <c r="B441" t="s">
        <v>725</v>
      </c>
      <c r="C441" t="s">
        <v>6</v>
      </c>
      <c r="D441" t="s">
        <v>947</v>
      </c>
    </row>
    <row r="442" spans="1:4" x14ac:dyDescent="0.2">
      <c r="A442" t="s">
        <v>948</v>
      </c>
      <c r="B442" t="s">
        <v>725</v>
      </c>
      <c r="C442" t="s">
        <v>6</v>
      </c>
      <c r="D442" t="s">
        <v>949</v>
      </c>
    </row>
    <row r="443" spans="1:4" x14ac:dyDescent="0.2">
      <c r="A443" t="s">
        <v>950</v>
      </c>
      <c r="B443" t="s">
        <v>725</v>
      </c>
      <c r="C443" t="s">
        <v>6</v>
      </c>
      <c r="D443" t="s">
        <v>951</v>
      </c>
    </row>
    <row r="444" spans="1:4" x14ac:dyDescent="0.2">
      <c r="A444" t="s">
        <v>952</v>
      </c>
      <c r="B444" t="s">
        <v>725</v>
      </c>
      <c r="C444" t="s">
        <v>6</v>
      </c>
      <c r="D444" t="s">
        <v>953</v>
      </c>
    </row>
    <row r="445" spans="1:4" x14ac:dyDescent="0.2">
      <c r="A445" t="s">
        <v>954</v>
      </c>
      <c r="B445" t="s">
        <v>725</v>
      </c>
      <c r="C445" t="s">
        <v>6</v>
      </c>
      <c r="D445" t="s">
        <v>955</v>
      </c>
    </row>
    <row r="446" spans="1:4" hidden="1" x14ac:dyDescent="0.2">
      <c r="A446" t="s">
        <v>956</v>
      </c>
      <c r="B446" t="s">
        <v>725</v>
      </c>
      <c r="C446" t="s">
        <v>957</v>
      </c>
      <c r="D446" t="s">
        <v>958</v>
      </c>
    </row>
    <row r="447" spans="1:4" x14ac:dyDescent="0.2">
      <c r="A447" t="s">
        <v>959</v>
      </c>
      <c r="B447" t="s">
        <v>725</v>
      </c>
      <c r="C447" t="s">
        <v>6</v>
      </c>
      <c r="D447" t="s">
        <v>960</v>
      </c>
    </row>
    <row r="448" spans="1:4" x14ac:dyDescent="0.2">
      <c r="A448" t="s">
        <v>961</v>
      </c>
      <c r="B448" t="s">
        <v>725</v>
      </c>
      <c r="C448" t="s">
        <v>6</v>
      </c>
      <c r="D448" t="s">
        <v>962</v>
      </c>
    </row>
    <row r="449" spans="1:4" x14ac:dyDescent="0.2">
      <c r="A449" t="s">
        <v>963</v>
      </c>
      <c r="B449" t="s">
        <v>725</v>
      </c>
      <c r="C449" t="s">
        <v>6</v>
      </c>
      <c r="D449" t="s">
        <v>964</v>
      </c>
    </row>
    <row r="450" spans="1:4" x14ac:dyDescent="0.2">
      <c r="A450" t="s">
        <v>965</v>
      </c>
      <c r="B450" t="s">
        <v>725</v>
      </c>
      <c r="C450" t="s">
        <v>6</v>
      </c>
      <c r="D450" t="s">
        <v>966</v>
      </c>
    </row>
    <row r="451" spans="1:4" x14ac:dyDescent="0.2">
      <c r="A451" t="s">
        <v>967</v>
      </c>
      <c r="B451" t="s">
        <v>725</v>
      </c>
      <c r="C451" t="s">
        <v>6</v>
      </c>
      <c r="D451" t="s">
        <v>968</v>
      </c>
    </row>
    <row r="452" spans="1:4" x14ac:dyDescent="0.2">
      <c r="A452" t="s">
        <v>969</v>
      </c>
      <c r="B452" t="s">
        <v>725</v>
      </c>
      <c r="C452" t="s">
        <v>6</v>
      </c>
      <c r="D452" t="s">
        <v>970</v>
      </c>
    </row>
    <row r="453" spans="1:4" x14ac:dyDescent="0.2">
      <c r="A453" t="s">
        <v>971</v>
      </c>
      <c r="B453" t="s">
        <v>725</v>
      </c>
      <c r="C453" t="s">
        <v>6</v>
      </c>
      <c r="D453" t="s">
        <v>972</v>
      </c>
    </row>
    <row r="454" spans="1:4" x14ac:dyDescent="0.2">
      <c r="A454" t="s">
        <v>973</v>
      </c>
      <c r="B454" t="s">
        <v>725</v>
      </c>
      <c r="C454" t="s">
        <v>6</v>
      </c>
      <c r="D454" t="s">
        <v>974</v>
      </c>
    </row>
    <row r="455" spans="1:4" x14ac:dyDescent="0.2">
      <c r="A455" t="s">
        <v>975</v>
      </c>
      <c r="B455" t="s">
        <v>725</v>
      </c>
      <c r="C455" t="s">
        <v>6</v>
      </c>
      <c r="D455" t="s">
        <v>976</v>
      </c>
    </row>
    <row r="456" spans="1:4" x14ac:dyDescent="0.2">
      <c r="A456" t="s">
        <v>977</v>
      </c>
      <c r="B456" t="s">
        <v>725</v>
      </c>
      <c r="C456" t="s">
        <v>6</v>
      </c>
      <c r="D456" t="s">
        <v>978</v>
      </c>
    </row>
    <row r="457" spans="1:4" x14ac:dyDescent="0.2">
      <c r="A457" t="s">
        <v>979</v>
      </c>
      <c r="B457" t="s">
        <v>725</v>
      </c>
      <c r="C457" t="s">
        <v>6</v>
      </c>
      <c r="D457" t="s">
        <v>980</v>
      </c>
    </row>
    <row r="458" spans="1:4" x14ac:dyDescent="0.2">
      <c r="A458" t="s">
        <v>981</v>
      </c>
      <c r="B458" t="s">
        <v>725</v>
      </c>
      <c r="C458" t="s">
        <v>6</v>
      </c>
      <c r="D458" t="s">
        <v>982</v>
      </c>
    </row>
    <row r="459" spans="1:4" x14ac:dyDescent="0.2">
      <c r="A459" t="s">
        <v>983</v>
      </c>
      <c r="B459" t="s">
        <v>725</v>
      </c>
      <c r="C459" t="s">
        <v>6</v>
      </c>
      <c r="D459" t="s">
        <v>984</v>
      </c>
    </row>
    <row r="460" spans="1:4" x14ac:dyDescent="0.2">
      <c r="A460" t="s">
        <v>985</v>
      </c>
      <c r="B460" t="s">
        <v>725</v>
      </c>
      <c r="C460" t="s">
        <v>6</v>
      </c>
      <c r="D460" t="s">
        <v>986</v>
      </c>
    </row>
    <row r="461" spans="1:4" x14ac:dyDescent="0.2">
      <c r="A461" t="s">
        <v>987</v>
      </c>
      <c r="B461" t="s">
        <v>725</v>
      </c>
      <c r="C461" t="s">
        <v>6</v>
      </c>
      <c r="D461" t="s">
        <v>988</v>
      </c>
    </row>
    <row r="462" spans="1:4" x14ac:dyDescent="0.2">
      <c r="A462" t="s">
        <v>989</v>
      </c>
      <c r="B462" t="s">
        <v>725</v>
      </c>
      <c r="C462" t="s">
        <v>6</v>
      </c>
      <c r="D462" t="s">
        <v>990</v>
      </c>
    </row>
    <row r="463" spans="1:4" x14ac:dyDescent="0.2">
      <c r="A463" t="s">
        <v>991</v>
      </c>
      <c r="B463" t="s">
        <v>725</v>
      </c>
      <c r="C463" t="s">
        <v>6</v>
      </c>
      <c r="D463" t="s">
        <v>992</v>
      </c>
    </row>
    <row r="464" spans="1:4" x14ac:dyDescent="0.2">
      <c r="A464" t="s">
        <v>993</v>
      </c>
      <c r="B464" t="s">
        <v>725</v>
      </c>
      <c r="C464" t="s">
        <v>6</v>
      </c>
      <c r="D464" t="s">
        <v>994</v>
      </c>
    </row>
    <row r="465" spans="1:4" x14ac:dyDescent="0.2">
      <c r="A465" t="s">
        <v>995</v>
      </c>
      <c r="B465" t="s">
        <v>725</v>
      </c>
      <c r="C465" t="s">
        <v>6</v>
      </c>
      <c r="D465" t="s">
        <v>996</v>
      </c>
    </row>
    <row r="466" spans="1:4" x14ac:dyDescent="0.2">
      <c r="A466" t="s">
        <v>997</v>
      </c>
      <c r="B466" t="s">
        <v>725</v>
      </c>
      <c r="C466" t="s">
        <v>6</v>
      </c>
      <c r="D466" t="s">
        <v>998</v>
      </c>
    </row>
    <row r="467" spans="1:4" x14ac:dyDescent="0.2">
      <c r="A467" t="s">
        <v>999</v>
      </c>
      <c r="B467" t="s">
        <v>725</v>
      </c>
      <c r="C467" t="s">
        <v>6</v>
      </c>
      <c r="D467" t="s">
        <v>1000</v>
      </c>
    </row>
    <row r="468" spans="1:4" x14ac:dyDescent="0.2">
      <c r="A468" t="s">
        <v>1001</v>
      </c>
      <c r="B468" t="s">
        <v>725</v>
      </c>
      <c r="C468" t="s">
        <v>6</v>
      </c>
      <c r="D468" t="s">
        <v>1002</v>
      </c>
    </row>
    <row r="469" spans="1:4" x14ac:dyDescent="0.2">
      <c r="A469" t="s">
        <v>1003</v>
      </c>
      <c r="B469" t="s">
        <v>725</v>
      </c>
      <c r="C469" t="s">
        <v>6</v>
      </c>
      <c r="D469" t="s">
        <v>1004</v>
      </c>
    </row>
    <row r="470" spans="1:4" x14ac:dyDescent="0.2">
      <c r="A470" t="s">
        <v>1005</v>
      </c>
      <c r="B470" t="s">
        <v>725</v>
      </c>
      <c r="C470" t="s">
        <v>6</v>
      </c>
      <c r="D470" t="s">
        <v>1006</v>
      </c>
    </row>
    <row r="471" spans="1:4" x14ac:dyDescent="0.2">
      <c r="A471" t="s">
        <v>1007</v>
      </c>
      <c r="B471" t="s">
        <v>725</v>
      </c>
      <c r="C471" t="s">
        <v>6</v>
      </c>
      <c r="D471" t="s">
        <v>1008</v>
      </c>
    </row>
    <row r="472" spans="1:4" x14ac:dyDescent="0.2">
      <c r="A472" t="s">
        <v>1009</v>
      </c>
      <c r="B472" t="s">
        <v>725</v>
      </c>
      <c r="C472" t="s">
        <v>6</v>
      </c>
      <c r="D472" t="s">
        <v>1010</v>
      </c>
    </row>
    <row r="473" spans="1:4" x14ac:dyDescent="0.2">
      <c r="A473" t="s">
        <v>1011</v>
      </c>
      <c r="B473" t="s">
        <v>725</v>
      </c>
      <c r="C473" t="s">
        <v>6</v>
      </c>
      <c r="D473" t="s">
        <v>1012</v>
      </c>
    </row>
    <row r="474" spans="1:4" x14ac:dyDescent="0.2">
      <c r="A474" t="s">
        <v>1013</v>
      </c>
      <c r="B474" t="s">
        <v>725</v>
      </c>
      <c r="C474" t="s">
        <v>6</v>
      </c>
      <c r="D474" t="s">
        <v>1014</v>
      </c>
    </row>
    <row r="475" spans="1:4" hidden="1" x14ac:dyDescent="0.2">
      <c r="A475" t="s">
        <v>1015</v>
      </c>
      <c r="B475" t="s">
        <v>725</v>
      </c>
      <c r="C475" t="s">
        <v>1016</v>
      </c>
      <c r="D475" t="s">
        <v>1017</v>
      </c>
    </row>
    <row r="476" spans="1:4" x14ac:dyDescent="0.2">
      <c r="A476" t="s">
        <v>1018</v>
      </c>
      <c r="B476" t="s">
        <v>1019</v>
      </c>
      <c r="C476" t="s">
        <v>6</v>
      </c>
      <c r="D476" t="s">
        <v>1020</v>
      </c>
    </row>
    <row r="477" spans="1:4" x14ac:dyDescent="0.2">
      <c r="A477" t="s">
        <v>1021</v>
      </c>
      <c r="B477" t="s">
        <v>1019</v>
      </c>
      <c r="C477" t="s">
        <v>6</v>
      </c>
      <c r="D477" t="s">
        <v>1022</v>
      </c>
    </row>
    <row r="478" spans="1:4" x14ac:dyDescent="0.2">
      <c r="A478" t="s">
        <v>1023</v>
      </c>
      <c r="B478" t="s">
        <v>1019</v>
      </c>
      <c r="C478" t="s">
        <v>6</v>
      </c>
      <c r="D478" t="s">
        <v>1024</v>
      </c>
    </row>
    <row r="479" spans="1:4" x14ac:dyDescent="0.2">
      <c r="A479" t="s">
        <v>1025</v>
      </c>
      <c r="B479" t="s">
        <v>1019</v>
      </c>
      <c r="C479" t="s">
        <v>6</v>
      </c>
      <c r="D479" t="s">
        <v>1026</v>
      </c>
    </row>
    <row r="480" spans="1:4" x14ac:dyDescent="0.2">
      <c r="A480" t="s">
        <v>1027</v>
      </c>
      <c r="B480" t="s">
        <v>1019</v>
      </c>
      <c r="C480" t="s">
        <v>6</v>
      </c>
      <c r="D480" t="s">
        <v>1028</v>
      </c>
    </row>
    <row r="481" spans="1:4" x14ac:dyDescent="0.2">
      <c r="A481" t="s">
        <v>1029</v>
      </c>
      <c r="B481" t="s">
        <v>1019</v>
      </c>
      <c r="C481" t="s">
        <v>6</v>
      </c>
      <c r="D481" t="s">
        <v>1030</v>
      </c>
    </row>
    <row r="482" spans="1:4" x14ac:dyDescent="0.2">
      <c r="A482" t="s">
        <v>1018</v>
      </c>
      <c r="B482" t="s">
        <v>1019</v>
      </c>
      <c r="C482" t="s">
        <v>6</v>
      </c>
      <c r="D482" t="s">
        <v>1031</v>
      </c>
    </row>
    <row r="483" spans="1:4" x14ac:dyDescent="0.2">
      <c r="A483" t="s">
        <v>1032</v>
      </c>
      <c r="B483" t="s">
        <v>1019</v>
      </c>
      <c r="C483" t="s">
        <v>6</v>
      </c>
      <c r="D483" t="s">
        <v>1033</v>
      </c>
    </row>
    <row r="484" spans="1:4" x14ac:dyDescent="0.2">
      <c r="A484" t="s">
        <v>1034</v>
      </c>
      <c r="B484" t="s">
        <v>1019</v>
      </c>
      <c r="C484" t="s">
        <v>6</v>
      </c>
      <c r="D484" t="s">
        <v>1035</v>
      </c>
    </row>
    <row r="485" spans="1:4" hidden="1" x14ac:dyDescent="0.2">
      <c r="A485" t="s">
        <v>1036</v>
      </c>
      <c r="B485" t="s">
        <v>1019</v>
      </c>
      <c r="C485" t="s">
        <v>1037</v>
      </c>
      <c r="D485" t="s">
        <v>1038</v>
      </c>
    </row>
    <row r="486" spans="1:4" hidden="1" x14ac:dyDescent="0.2">
      <c r="A486" t="s">
        <v>1039</v>
      </c>
      <c r="B486" t="s">
        <v>1019</v>
      </c>
      <c r="C486" t="s">
        <v>1040</v>
      </c>
      <c r="D486" t="s">
        <v>1041</v>
      </c>
    </row>
    <row r="487" spans="1:4" hidden="1" x14ac:dyDescent="0.2">
      <c r="A487" t="s">
        <v>1042</v>
      </c>
      <c r="B487" t="s">
        <v>1019</v>
      </c>
      <c r="C487" t="s">
        <v>1043</v>
      </c>
      <c r="D487" t="s">
        <v>1044</v>
      </c>
    </row>
    <row r="488" spans="1:4" hidden="1" x14ac:dyDescent="0.2">
      <c r="A488" t="s">
        <v>1045</v>
      </c>
      <c r="B488" t="s">
        <v>1019</v>
      </c>
      <c r="C488" t="s">
        <v>1043</v>
      </c>
      <c r="D488" t="s">
        <v>1046</v>
      </c>
    </row>
    <row r="489" spans="1:4" x14ac:dyDescent="0.2">
      <c r="A489" t="s">
        <v>1047</v>
      </c>
      <c r="B489" t="s">
        <v>1019</v>
      </c>
      <c r="C489" t="s">
        <v>6</v>
      </c>
      <c r="D489" t="s">
        <v>1048</v>
      </c>
    </row>
    <row r="490" spans="1:4" hidden="1" x14ac:dyDescent="0.2">
      <c r="A490" t="s">
        <v>1049</v>
      </c>
      <c r="B490" t="s">
        <v>1019</v>
      </c>
      <c r="C490" t="s">
        <v>1046</v>
      </c>
      <c r="D490" t="s">
        <v>1050</v>
      </c>
    </row>
    <row r="491" spans="1:4" x14ac:dyDescent="0.2">
      <c r="A491" t="s">
        <v>1051</v>
      </c>
      <c r="B491" t="s">
        <v>1019</v>
      </c>
      <c r="C491" t="s">
        <v>6</v>
      </c>
      <c r="D491" t="s">
        <v>1052</v>
      </c>
    </row>
    <row r="492" spans="1:4" x14ac:dyDescent="0.2">
      <c r="A492" t="s">
        <v>1053</v>
      </c>
      <c r="B492" t="s">
        <v>1019</v>
      </c>
      <c r="C492" t="s">
        <v>6</v>
      </c>
      <c r="D492" t="s">
        <v>1054</v>
      </c>
    </row>
    <row r="493" spans="1:4" x14ac:dyDescent="0.2">
      <c r="A493" t="s">
        <v>1055</v>
      </c>
      <c r="B493" t="s">
        <v>1019</v>
      </c>
      <c r="C493" t="s">
        <v>6</v>
      </c>
      <c r="D493" t="s">
        <v>1056</v>
      </c>
    </row>
    <row r="494" spans="1:4" x14ac:dyDescent="0.2">
      <c r="A494" t="s">
        <v>1057</v>
      </c>
      <c r="B494" t="s">
        <v>1019</v>
      </c>
      <c r="C494" t="s">
        <v>6</v>
      </c>
      <c r="D494" t="s">
        <v>1058</v>
      </c>
    </row>
    <row r="495" spans="1:4" x14ac:dyDescent="0.2">
      <c r="A495" t="s">
        <v>1059</v>
      </c>
      <c r="B495" t="s">
        <v>1019</v>
      </c>
      <c r="C495" t="s">
        <v>6</v>
      </c>
      <c r="D495" t="s">
        <v>1060</v>
      </c>
    </row>
    <row r="496" spans="1:4" hidden="1" x14ac:dyDescent="0.2">
      <c r="A496" t="s">
        <v>1061</v>
      </c>
      <c r="B496" t="s">
        <v>1019</v>
      </c>
      <c r="C496" t="s">
        <v>1050</v>
      </c>
      <c r="D496" t="s">
        <v>1062</v>
      </c>
    </row>
    <row r="497" spans="1:4" x14ac:dyDescent="0.2">
      <c r="A497" t="s">
        <v>1063</v>
      </c>
      <c r="B497" t="s">
        <v>1019</v>
      </c>
      <c r="C497" t="s">
        <v>6</v>
      </c>
      <c r="D497" t="s">
        <v>1064</v>
      </c>
    </row>
    <row r="498" spans="1:4" x14ac:dyDescent="0.2">
      <c r="A498" t="s">
        <v>1065</v>
      </c>
      <c r="B498" t="s">
        <v>1019</v>
      </c>
      <c r="C498" t="s">
        <v>6</v>
      </c>
      <c r="D498" t="s">
        <v>1066</v>
      </c>
    </row>
    <row r="499" spans="1:4" x14ac:dyDescent="0.2">
      <c r="A499" t="s">
        <v>1067</v>
      </c>
      <c r="B499" t="s">
        <v>1019</v>
      </c>
      <c r="C499" t="s">
        <v>6</v>
      </c>
      <c r="D499" t="s">
        <v>1068</v>
      </c>
    </row>
    <row r="500" spans="1:4" x14ac:dyDescent="0.2">
      <c r="A500" t="s">
        <v>1069</v>
      </c>
      <c r="B500" t="s">
        <v>1019</v>
      </c>
      <c r="C500" t="s">
        <v>6</v>
      </c>
      <c r="D500" t="s">
        <v>1070</v>
      </c>
    </row>
    <row r="501" spans="1:4" x14ac:dyDescent="0.2">
      <c r="A501" t="s">
        <v>1071</v>
      </c>
      <c r="B501" t="s">
        <v>1019</v>
      </c>
      <c r="C501" t="s">
        <v>6</v>
      </c>
      <c r="D501" t="s">
        <v>1072</v>
      </c>
    </row>
    <row r="502" spans="1:4" x14ac:dyDescent="0.2">
      <c r="A502" t="s">
        <v>1073</v>
      </c>
      <c r="B502" t="s">
        <v>1019</v>
      </c>
      <c r="C502" t="s">
        <v>6</v>
      </c>
      <c r="D502" t="s">
        <v>1074</v>
      </c>
    </row>
    <row r="503" spans="1:4" x14ac:dyDescent="0.2">
      <c r="A503" t="s">
        <v>1075</v>
      </c>
      <c r="B503" t="s">
        <v>1019</v>
      </c>
      <c r="C503" t="s">
        <v>6</v>
      </c>
      <c r="D503" t="s">
        <v>1076</v>
      </c>
    </row>
    <row r="504" spans="1:4" x14ac:dyDescent="0.2">
      <c r="A504" t="s">
        <v>1077</v>
      </c>
      <c r="B504" t="s">
        <v>1019</v>
      </c>
      <c r="C504" t="s">
        <v>6</v>
      </c>
      <c r="D504" t="s">
        <v>1078</v>
      </c>
    </row>
    <row r="505" spans="1:4" x14ac:dyDescent="0.2">
      <c r="A505" t="s">
        <v>1079</v>
      </c>
      <c r="B505" t="s">
        <v>1019</v>
      </c>
      <c r="C505" t="s">
        <v>6</v>
      </c>
      <c r="D505" t="s">
        <v>1080</v>
      </c>
    </row>
    <row r="506" spans="1:4" x14ac:dyDescent="0.2">
      <c r="A506" t="s">
        <v>1081</v>
      </c>
      <c r="B506" t="s">
        <v>1019</v>
      </c>
      <c r="C506" t="s">
        <v>6</v>
      </c>
      <c r="D506" t="s">
        <v>1082</v>
      </c>
    </row>
    <row r="507" spans="1:4" x14ac:dyDescent="0.2">
      <c r="A507" t="s">
        <v>1083</v>
      </c>
      <c r="B507" t="s">
        <v>1019</v>
      </c>
      <c r="C507" t="s">
        <v>6</v>
      </c>
      <c r="D507" t="s">
        <v>1084</v>
      </c>
    </row>
    <row r="508" spans="1:4" x14ac:dyDescent="0.2">
      <c r="A508" t="s">
        <v>1085</v>
      </c>
      <c r="B508" t="s">
        <v>1019</v>
      </c>
      <c r="C508" t="s">
        <v>6</v>
      </c>
      <c r="D508" t="s">
        <v>1086</v>
      </c>
    </row>
    <row r="509" spans="1:4" x14ac:dyDescent="0.2">
      <c r="A509" t="s">
        <v>1087</v>
      </c>
      <c r="B509" t="s">
        <v>1019</v>
      </c>
      <c r="C509" t="s">
        <v>6</v>
      </c>
      <c r="D509" t="s">
        <v>1088</v>
      </c>
    </row>
    <row r="510" spans="1:4" x14ac:dyDescent="0.2">
      <c r="A510" t="s">
        <v>1089</v>
      </c>
      <c r="B510" t="s">
        <v>1019</v>
      </c>
      <c r="C510" t="s">
        <v>6</v>
      </c>
      <c r="D510" t="s">
        <v>1090</v>
      </c>
    </row>
    <row r="511" spans="1:4" x14ac:dyDescent="0.2">
      <c r="A511" t="s">
        <v>1091</v>
      </c>
      <c r="B511" t="s">
        <v>1019</v>
      </c>
      <c r="C511" t="s">
        <v>6</v>
      </c>
      <c r="D511" t="s">
        <v>1092</v>
      </c>
    </row>
    <row r="512" spans="1:4" x14ac:dyDescent="0.2">
      <c r="A512" t="s">
        <v>1093</v>
      </c>
      <c r="B512" t="s">
        <v>1019</v>
      </c>
      <c r="C512" t="s">
        <v>6</v>
      </c>
      <c r="D512" t="s">
        <v>1094</v>
      </c>
    </row>
    <row r="513" spans="1:4" x14ac:dyDescent="0.2">
      <c r="A513" t="s">
        <v>1095</v>
      </c>
      <c r="B513" t="s">
        <v>1019</v>
      </c>
      <c r="C513" t="s">
        <v>6</v>
      </c>
      <c r="D513" t="s">
        <v>1096</v>
      </c>
    </row>
    <row r="514" spans="1:4" x14ac:dyDescent="0.2">
      <c r="A514" t="s">
        <v>1097</v>
      </c>
      <c r="B514" t="s">
        <v>1019</v>
      </c>
      <c r="C514" t="s">
        <v>6</v>
      </c>
      <c r="D514" t="s">
        <v>1098</v>
      </c>
    </row>
    <row r="515" spans="1:4" x14ac:dyDescent="0.2">
      <c r="A515" t="s">
        <v>1099</v>
      </c>
      <c r="B515" t="s">
        <v>1019</v>
      </c>
      <c r="C515" t="s">
        <v>6</v>
      </c>
      <c r="D515" t="s">
        <v>1100</v>
      </c>
    </row>
    <row r="516" spans="1:4" x14ac:dyDescent="0.2">
      <c r="A516" t="s">
        <v>1101</v>
      </c>
      <c r="B516" t="s">
        <v>1019</v>
      </c>
      <c r="C516" t="s">
        <v>6</v>
      </c>
      <c r="D516" t="s">
        <v>1102</v>
      </c>
    </row>
    <row r="517" spans="1:4" x14ac:dyDescent="0.2">
      <c r="A517" t="s">
        <v>1103</v>
      </c>
      <c r="B517" t="s">
        <v>1019</v>
      </c>
      <c r="C517" t="s">
        <v>6</v>
      </c>
      <c r="D517" t="s">
        <v>1104</v>
      </c>
    </row>
    <row r="518" spans="1:4" x14ac:dyDescent="0.2">
      <c r="A518" t="s">
        <v>1105</v>
      </c>
      <c r="B518" t="s">
        <v>1019</v>
      </c>
      <c r="C518" t="s">
        <v>6</v>
      </c>
      <c r="D518" t="s">
        <v>1106</v>
      </c>
    </row>
    <row r="519" spans="1:4" x14ac:dyDescent="0.2">
      <c r="A519" t="s">
        <v>1107</v>
      </c>
      <c r="B519" t="s">
        <v>1019</v>
      </c>
      <c r="C519" t="s">
        <v>6</v>
      </c>
      <c r="D519" t="s">
        <v>1108</v>
      </c>
    </row>
    <row r="520" spans="1:4" x14ac:dyDescent="0.2">
      <c r="A520" t="s">
        <v>1109</v>
      </c>
      <c r="B520" t="s">
        <v>1019</v>
      </c>
      <c r="C520" t="s">
        <v>6</v>
      </c>
      <c r="D520" t="s">
        <v>1110</v>
      </c>
    </row>
    <row r="521" spans="1:4" x14ac:dyDescent="0.2">
      <c r="A521" t="s">
        <v>1111</v>
      </c>
      <c r="B521" t="s">
        <v>1019</v>
      </c>
      <c r="C521" t="s">
        <v>6</v>
      </c>
      <c r="D521" t="s">
        <v>1112</v>
      </c>
    </row>
    <row r="522" spans="1:4" x14ac:dyDescent="0.2">
      <c r="A522" t="s">
        <v>1113</v>
      </c>
      <c r="B522" t="s">
        <v>1019</v>
      </c>
      <c r="C522" t="s">
        <v>6</v>
      </c>
      <c r="D522" t="s">
        <v>1114</v>
      </c>
    </row>
    <row r="523" spans="1:4" x14ac:dyDescent="0.2">
      <c r="A523" t="s">
        <v>1115</v>
      </c>
      <c r="B523" t="s">
        <v>1019</v>
      </c>
      <c r="C523" t="s">
        <v>6</v>
      </c>
      <c r="D523" t="s">
        <v>1116</v>
      </c>
    </row>
    <row r="524" spans="1:4" x14ac:dyDescent="0.2">
      <c r="A524" t="s">
        <v>1117</v>
      </c>
      <c r="B524" t="s">
        <v>1019</v>
      </c>
      <c r="C524" t="s">
        <v>6</v>
      </c>
      <c r="D524" t="s">
        <v>1118</v>
      </c>
    </row>
    <row r="525" spans="1:4" x14ac:dyDescent="0.2">
      <c r="A525" t="s">
        <v>1119</v>
      </c>
      <c r="B525" t="s">
        <v>1019</v>
      </c>
      <c r="C525" t="s">
        <v>6</v>
      </c>
      <c r="D525" t="s">
        <v>1120</v>
      </c>
    </row>
    <row r="526" spans="1:4" x14ac:dyDescent="0.2">
      <c r="A526" t="s">
        <v>1121</v>
      </c>
      <c r="B526" t="s">
        <v>1019</v>
      </c>
      <c r="C526" t="s">
        <v>6</v>
      </c>
      <c r="D526" t="s">
        <v>1122</v>
      </c>
    </row>
    <row r="527" spans="1:4" x14ac:dyDescent="0.2">
      <c r="A527" t="s">
        <v>1123</v>
      </c>
      <c r="B527" t="s">
        <v>1019</v>
      </c>
      <c r="C527" t="s">
        <v>6</v>
      </c>
      <c r="D527" t="s">
        <v>1124</v>
      </c>
    </row>
    <row r="528" spans="1:4" x14ac:dyDescent="0.2">
      <c r="A528" t="s">
        <v>1125</v>
      </c>
      <c r="B528" t="s">
        <v>1019</v>
      </c>
      <c r="C528" t="s">
        <v>6</v>
      </c>
      <c r="D528" t="s">
        <v>1126</v>
      </c>
    </row>
    <row r="529" spans="1:4" x14ac:dyDescent="0.2">
      <c r="A529" t="s">
        <v>1127</v>
      </c>
      <c r="B529" t="s">
        <v>1019</v>
      </c>
      <c r="C529" t="s">
        <v>6</v>
      </c>
      <c r="D529" t="s">
        <v>1128</v>
      </c>
    </row>
    <row r="530" spans="1:4" x14ac:dyDescent="0.2">
      <c r="A530" t="s">
        <v>1129</v>
      </c>
      <c r="B530" t="s">
        <v>1019</v>
      </c>
      <c r="C530" t="s">
        <v>6</v>
      </c>
      <c r="D530" t="s">
        <v>1130</v>
      </c>
    </row>
    <row r="531" spans="1:4" x14ac:dyDescent="0.2">
      <c r="A531" t="s">
        <v>1131</v>
      </c>
      <c r="B531" t="s">
        <v>1019</v>
      </c>
      <c r="C531" t="s">
        <v>6</v>
      </c>
      <c r="D531" t="s">
        <v>1132</v>
      </c>
    </row>
    <row r="532" spans="1:4" x14ac:dyDescent="0.2">
      <c r="A532" t="s">
        <v>1133</v>
      </c>
      <c r="B532" t="s">
        <v>1019</v>
      </c>
      <c r="C532" t="s">
        <v>6</v>
      </c>
      <c r="D532" t="s">
        <v>1134</v>
      </c>
    </row>
    <row r="533" spans="1:4" x14ac:dyDescent="0.2">
      <c r="A533" t="s">
        <v>1135</v>
      </c>
      <c r="B533" t="s">
        <v>1019</v>
      </c>
      <c r="C533" t="s">
        <v>6</v>
      </c>
      <c r="D533" t="s">
        <v>1136</v>
      </c>
    </row>
    <row r="534" spans="1:4" x14ac:dyDescent="0.2">
      <c r="A534" t="s">
        <v>1137</v>
      </c>
      <c r="B534" t="s">
        <v>1138</v>
      </c>
      <c r="C534" t="s">
        <v>6</v>
      </c>
      <c r="D534" t="s">
        <v>1139</v>
      </c>
    </row>
    <row r="535" spans="1:4" x14ac:dyDescent="0.2">
      <c r="A535" t="s">
        <v>1140</v>
      </c>
      <c r="B535" t="s">
        <v>1138</v>
      </c>
      <c r="C535" t="s">
        <v>6</v>
      </c>
      <c r="D535" t="s">
        <v>1141</v>
      </c>
    </row>
    <row r="536" spans="1:4" x14ac:dyDescent="0.2">
      <c r="A536" t="s">
        <v>1142</v>
      </c>
      <c r="B536" t="s">
        <v>1138</v>
      </c>
      <c r="C536" t="s">
        <v>6</v>
      </c>
      <c r="D536" t="s">
        <v>1143</v>
      </c>
    </row>
    <row r="537" spans="1:4" x14ac:dyDescent="0.2">
      <c r="A537" t="s">
        <v>1144</v>
      </c>
      <c r="B537" t="s">
        <v>1138</v>
      </c>
      <c r="C537" t="s">
        <v>6</v>
      </c>
      <c r="D537" t="s">
        <v>1145</v>
      </c>
    </row>
    <row r="538" spans="1:4" x14ac:dyDescent="0.2">
      <c r="A538" t="s">
        <v>1146</v>
      </c>
      <c r="B538" t="s">
        <v>1138</v>
      </c>
      <c r="C538" t="s">
        <v>6</v>
      </c>
      <c r="D538" t="s">
        <v>1147</v>
      </c>
    </row>
    <row r="539" spans="1:4" x14ac:dyDescent="0.2">
      <c r="A539" t="s">
        <v>1148</v>
      </c>
      <c r="B539" t="s">
        <v>1138</v>
      </c>
      <c r="C539" t="s">
        <v>6</v>
      </c>
      <c r="D539" t="s">
        <v>1149</v>
      </c>
    </row>
    <row r="540" spans="1:4" x14ac:dyDescent="0.2">
      <c r="A540" t="s">
        <v>1150</v>
      </c>
      <c r="B540" t="s">
        <v>1138</v>
      </c>
      <c r="C540" t="s">
        <v>6</v>
      </c>
      <c r="D540" t="s">
        <v>1151</v>
      </c>
    </row>
    <row r="541" spans="1:4" x14ac:dyDescent="0.2">
      <c r="A541" t="s">
        <v>1152</v>
      </c>
      <c r="B541" t="s">
        <v>1138</v>
      </c>
      <c r="C541" t="s">
        <v>6</v>
      </c>
      <c r="D541" t="s">
        <v>1153</v>
      </c>
    </row>
    <row r="542" spans="1:4" x14ac:dyDescent="0.2">
      <c r="A542" t="s">
        <v>1154</v>
      </c>
      <c r="B542" t="s">
        <v>1138</v>
      </c>
      <c r="C542" t="s">
        <v>6</v>
      </c>
      <c r="D542" t="s">
        <v>1155</v>
      </c>
    </row>
    <row r="543" spans="1:4" x14ac:dyDescent="0.2">
      <c r="A543" t="s">
        <v>1156</v>
      </c>
      <c r="B543" t="s">
        <v>1138</v>
      </c>
      <c r="C543" t="s">
        <v>6</v>
      </c>
      <c r="D543" t="s">
        <v>1157</v>
      </c>
    </row>
    <row r="544" spans="1:4" x14ac:dyDescent="0.2">
      <c r="A544" t="s">
        <v>1158</v>
      </c>
      <c r="B544" t="s">
        <v>1138</v>
      </c>
      <c r="C544" t="s">
        <v>6</v>
      </c>
      <c r="D544" t="s">
        <v>1159</v>
      </c>
    </row>
    <row r="545" spans="1:4" x14ac:dyDescent="0.2">
      <c r="A545" t="s">
        <v>1160</v>
      </c>
      <c r="B545" t="s">
        <v>1138</v>
      </c>
      <c r="C545" t="s">
        <v>6</v>
      </c>
      <c r="D545" t="s">
        <v>1161</v>
      </c>
    </row>
    <row r="546" spans="1:4" x14ac:dyDescent="0.2">
      <c r="A546" t="s">
        <v>1162</v>
      </c>
      <c r="B546" t="s">
        <v>1138</v>
      </c>
      <c r="C546" t="s">
        <v>6</v>
      </c>
      <c r="D546" t="s">
        <v>1163</v>
      </c>
    </row>
    <row r="547" spans="1:4" x14ac:dyDescent="0.2">
      <c r="A547" t="s">
        <v>1164</v>
      </c>
      <c r="B547" t="s">
        <v>1138</v>
      </c>
      <c r="C547" t="s">
        <v>6</v>
      </c>
      <c r="D547" t="s">
        <v>1165</v>
      </c>
    </row>
    <row r="548" spans="1:4" x14ac:dyDescent="0.2">
      <c r="A548" t="s">
        <v>1166</v>
      </c>
      <c r="B548" t="s">
        <v>1138</v>
      </c>
      <c r="C548" t="s">
        <v>6</v>
      </c>
      <c r="D548" t="s">
        <v>1167</v>
      </c>
    </row>
    <row r="549" spans="1:4" x14ac:dyDescent="0.2">
      <c r="A549" t="s">
        <v>1168</v>
      </c>
      <c r="B549" t="s">
        <v>1138</v>
      </c>
      <c r="C549" t="s">
        <v>6</v>
      </c>
      <c r="D549" t="s">
        <v>1169</v>
      </c>
    </row>
    <row r="550" spans="1:4" x14ac:dyDescent="0.2">
      <c r="A550" t="s">
        <v>1170</v>
      </c>
      <c r="B550" t="s">
        <v>1138</v>
      </c>
      <c r="C550" t="s">
        <v>6</v>
      </c>
      <c r="D550" t="s">
        <v>1171</v>
      </c>
    </row>
    <row r="551" spans="1:4" x14ac:dyDescent="0.2">
      <c r="A551" t="s">
        <v>1172</v>
      </c>
      <c r="B551" t="s">
        <v>1138</v>
      </c>
      <c r="C551" t="s">
        <v>6</v>
      </c>
      <c r="D551" t="s">
        <v>1173</v>
      </c>
    </row>
    <row r="552" spans="1:4" x14ac:dyDescent="0.2">
      <c r="A552" t="s">
        <v>1174</v>
      </c>
      <c r="B552" t="s">
        <v>1138</v>
      </c>
      <c r="C552" t="s">
        <v>6</v>
      </c>
      <c r="D552" t="s">
        <v>1175</v>
      </c>
    </row>
    <row r="553" spans="1:4" x14ac:dyDescent="0.2">
      <c r="A553" t="s">
        <v>1176</v>
      </c>
      <c r="B553" t="s">
        <v>1138</v>
      </c>
      <c r="C553" t="s">
        <v>6</v>
      </c>
      <c r="D553" t="s">
        <v>1177</v>
      </c>
    </row>
    <row r="554" spans="1:4" x14ac:dyDescent="0.2">
      <c r="A554" t="s">
        <v>1178</v>
      </c>
      <c r="B554" t="s">
        <v>1138</v>
      </c>
      <c r="C554" t="s">
        <v>6</v>
      </c>
      <c r="D554" t="s">
        <v>1179</v>
      </c>
    </row>
    <row r="555" spans="1:4" x14ac:dyDescent="0.2">
      <c r="A555" t="s">
        <v>1180</v>
      </c>
      <c r="B555" t="s">
        <v>1138</v>
      </c>
      <c r="C555" t="s">
        <v>6</v>
      </c>
      <c r="D555" t="s">
        <v>1181</v>
      </c>
    </row>
    <row r="556" spans="1:4" x14ac:dyDescent="0.2">
      <c r="A556" t="s">
        <v>1182</v>
      </c>
      <c r="B556" t="s">
        <v>1138</v>
      </c>
      <c r="C556" t="s">
        <v>6</v>
      </c>
      <c r="D556" t="s">
        <v>1183</v>
      </c>
    </row>
    <row r="557" spans="1:4" x14ac:dyDescent="0.2">
      <c r="A557" t="s">
        <v>1184</v>
      </c>
      <c r="B557" t="s">
        <v>1138</v>
      </c>
      <c r="C557" t="s">
        <v>6</v>
      </c>
      <c r="D557" t="s">
        <v>1185</v>
      </c>
    </row>
    <row r="558" spans="1:4" x14ac:dyDescent="0.2">
      <c r="A558" t="s">
        <v>1186</v>
      </c>
      <c r="B558" t="s">
        <v>1138</v>
      </c>
      <c r="C558" t="s">
        <v>6</v>
      </c>
      <c r="D558" t="s">
        <v>1187</v>
      </c>
    </row>
    <row r="559" spans="1:4" x14ac:dyDescent="0.2">
      <c r="A559" t="s">
        <v>1188</v>
      </c>
      <c r="B559" t="s">
        <v>1138</v>
      </c>
      <c r="C559" t="s">
        <v>6</v>
      </c>
      <c r="D559" t="s">
        <v>1189</v>
      </c>
    </row>
    <row r="560" spans="1:4" x14ac:dyDescent="0.2">
      <c r="A560" t="s">
        <v>1190</v>
      </c>
      <c r="B560" t="s">
        <v>1138</v>
      </c>
      <c r="C560" t="s">
        <v>6</v>
      </c>
      <c r="D560" t="s">
        <v>1191</v>
      </c>
    </row>
    <row r="561" spans="1:4" x14ac:dyDescent="0.2">
      <c r="A561" t="s">
        <v>1192</v>
      </c>
      <c r="B561" t="s">
        <v>1138</v>
      </c>
      <c r="C561" t="s">
        <v>6</v>
      </c>
      <c r="D561" t="s">
        <v>1193</v>
      </c>
    </row>
    <row r="562" spans="1:4" hidden="1" x14ac:dyDescent="0.2">
      <c r="A562" t="s">
        <v>1194</v>
      </c>
      <c r="B562" t="s">
        <v>1138</v>
      </c>
      <c r="C562" t="s">
        <v>1195</v>
      </c>
      <c r="D562" t="s">
        <v>1196</v>
      </c>
    </row>
    <row r="563" spans="1:4" x14ac:dyDescent="0.2">
      <c r="A563" t="s">
        <v>1197</v>
      </c>
      <c r="B563" t="s">
        <v>1138</v>
      </c>
      <c r="C563" t="s">
        <v>6</v>
      </c>
      <c r="D563" t="s">
        <v>1198</v>
      </c>
    </row>
    <row r="564" spans="1:4" x14ac:dyDescent="0.2">
      <c r="A564" t="s">
        <v>1199</v>
      </c>
      <c r="B564" t="s">
        <v>1138</v>
      </c>
      <c r="C564" t="s">
        <v>6</v>
      </c>
      <c r="D564" t="s">
        <v>1200</v>
      </c>
    </row>
    <row r="565" spans="1:4" x14ac:dyDescent="0.2">
      <c r="A565" t="s">
        <v>1201</v>
      </c>
      <c r="B565" t="s">
        <v>1138</v>
      </c>
      <c r="C565" t="s">
        <v>6</v>
      </c>
      <c r="D565" t="s">
        <v>1202</v>
      </c>
    </row>
    <row r="566" spans="1:4" x14ac:dyDescent="0.2">
      <c r="A566" t="s">
        <v>1203</v>
      </c>
      <c r="B566" t="s">
        <v>1138</v>
      </c>
      <c r="C566" t="s">
        <v>6</v>
      </c>
      <c r="D566" t="s">
        <v>1204</v>
      </c>
    </row>
    <row r="567" spans="1:4" x14ac:dyDescent="0.2">
      <c r="A567" t="s">
        <v>1205</v>
      </c>
      <c r="B567" t="s">
        <v>1138</v>
      </c>
      <c r="C567" t="s">
        <v>6</v>
      </c>
      <c r="D567" t="s">
        <v>1206</v>
      </c>
    </row>
    <row r="568" spans="1:4" x14ac:dyDescent="0.2">
      <c r="A568" t="s">
        <v>1207</v>
      </c>
      <c r="B568" t="s">
        <v>1138</v>
      </c>
      <c r="C568" t="s">
        <v>6</v>
      </c>
      <c r="D568" t="s">
        <v>1208</v>
      </c>
    </row>
    <row r="569" spans="1:4" x14ac:dyDescent="0.2">
      <c r="A569" t="s">
        <v>1209</v>
      </c>
      <c r="B569" t="s">
        <v>1138</v>
      </c>
      <c r="C569" t="s">
        <v>6</v>
      </c>
      <c r="D569" t="s">
        <v>1210</v>
      </c>
    </row>
    <row r="570" spans="1:4" x14ac:dyDescent="0.2">
      <c r="A570" t="s">
        <v>1211</v>
      </c>
      <c r="B570" t="s">
        <v>1138</v>
      </c>
      <c r="C570" t="s">
        <v>6</v>
      </c>
      <c r="D570" t="s">
        <v>1212</v>
      </c>
    </row>
    <row r="571" spans="1:4" x14ac:dyDescent="0.2">
      <c r="A571" t="s">
        <v>1213</v>
      </c>
      <c r="B571" t="s">
        <v>1138</v>
      </c>
      <c r="C571" t="s">
        <v>6</v>
      </c>
      <c r="D571" t="s">
        <v>1214</v>
      </c>
    </row>
    <row r="572" spans="1:4" x14ac:dyDescent="0.2">
      <c r="A572" t="s">
        <v>1215</v>
      </c>
      <c r="B572" t="s">
        <v>1138</v>
      </c>
      <c r="C572" t="s">
        <v>6</v>
      </c>
      <c r="D572" t="s">
        <v>1216</v>
      </c>
    </row>
    <row r="573" spans="1:4" x14ac:dyDescent="0.2">
      <c r="A573" t="s">
        <v>1217</v>
      </c>
      <c r="B573" t="s">
        <v>1138</v>
      </c>
      <c r="C573" t="s">
        <v>6</v>
      </c>
      <c r="D573" t="s">
        <v>1218</v>
      </c>
    </row>
    <row r="574" spans="1:4" x14ac:dyDescent="0.2">
      <c r="A574" t="s">
        <v>1219</v>
      </c>
      <c r="B574" t="s">
        <v>1138</v>
      </c>
      <c r="C574" t="s">
        <v>6</v>
      </c>
      <c r="D574" t="s">
        <v>1220</v>
      </c>
    </row>
    <row r="575" spans="1:4" x14ac:dyDescent="0.2">
      <c r="A575" t="s">
        <v>1221</v>
      </c>
      <c r="B575" t="s">
        <v>1138</v>
      </c>
      <c r="C575" t="s">
        <v>6</v>
      </c>
      <c r="D575" t="s">
        <v>1222</v>
      </c>
    </row>
    <row r="576" spans="1:4" x14ac:dyDescent="0.2">
      <c r="A576" t="s">
        <v>1223</v>
      </c>
      <c r="B576" t="s">
        <v>1138</v>
      </c>
      <c r="C576" t="s">
        <v>6</v>
      </c>
      <c r="D576" t="s">
        <v>1224</v>
      </c>
    </row>
    <row r="577" spans="1:4" x14ac:dyDescent="0.2">
      <c r="A577" t="s">
        <v>1225</v>
      </c>
      <c r="B577" t="s">
        <v>1138</v>
      </c>
      <c r="C577" t="s">
        <v>6</v>
      </c>
      <c r="D577" t="s">
        <v>1226</v>
      </c>
    </row>
    <row r="578" spans="1:4" x14ac:dyDescent="0.2">
      <c r="A578" t="s">
        <v>1227</v>
      </c>
      <c r="B578" t="s">
        <v>1138</v>
      </c>
      <c r="C578" t="s">
        <v>6</v>
      </c>
      <c r="D578" t="s">
        <v>1228</v>
      </c>
    </row>
    <row r="579" spans="1:4" x14ac:dyDescent="0.2">
      <c r="A579" t="s">
        <v>1229</v>
      </c>
      <c r="B579" t="s">
        <v>1138</v>
      </c>
      <c r="C579" t="s">
        <v>6</v>
      </c>
      <c r="D579" t="s">
        <v>1230</v>
      </c>
    </row>
    <row r="580" spans="1:4" x14ac:dyDescent="0.2">
      <c r="A580" t="s">
        <v>1231</v>
      </c>
      <c r="B580" t="s">
        <v>1138</v>
      </c>
      <c r="C580" t="s">
        <v>6</v>
      </c>
      <c r="D580" t="s">
        <v>1232</v>
      </c>
    </row>
    <row r="581" spans="1:4" x14ac:dyDescent="0.2">
      <c r="A581" t="s">
        <v>1233</v>
      </c>
      <c r="B581" t="s">
        <v>1138</v>
      </c>
      <c r="C581" t="s">
        <v>6</v>
      </c>
      <c r="D581" t="s">
        <v>1234</v>
      </c>
    </row>
    <row r="582" spans="1:4" x14ac:dyDescent="0.2">
      <c r="A582" t="s">
        <v>1235</v>
      </c>
      <c r="B582" t="s">
        <v>1138</v>
      </c>
      <c r="C582" t="s">
        <v>6</v>
      </c>
      <c r="D582" t="s">
        <v>1236</v>
      </c>
    </row>
    <row r="583" spans="1:4" x14ac:dyDescent="0.2">
      <c r="A583" t="s">
        <v>1237</v>
      </c>
      <c r="B583" t="s">
        <v>1138</v>
      </c>
      <c r="C583" t="s">
        <v>6</v>
      </c>
      <c r="D583" t="s">
        <v>1238</v>
      </c>
    </row>
    <row r="584" spans="1:4" x14ac:dyDescent="0.2">
      <c r="A584" t="s">
        <v>1239</v>
      </c>
      <c r="B584" t="s">
        <v>1138</v>
      </c>
      <c r="C584" t="s">
        <v>6</v>
      </c>
      <c r="D584" t="s">
        <v>1240</v>
      </c>
    </row>
    <row r="585" spans="1:4" x14ac:dyDescent="0.2">
      <c r="A585" t="s">
        <v>1241</v>
      </c>
      <c r="B585" t="s">
        <v>1138</v>
      </c>
      <c r="C585" t="s">
        <v>6</v>
      </c>
      <c r="D585" t="s">
        <v>1242</v>
      </c>
    </row>
    <row r="586" spans="1:4" x14ac:dyDescent="0.2">
      <c r="A586" t="s">
        <v>1243</v>
      </c>
      <c r="B586" t="s">
        <v>1138</v>
      </c>
      <c r="C586" t="s">
        <v>6</v>
      </c>
      <c r="D586" t="s">
        <v>1244</v>
      </c>
    </row>
    <row r="587" spans="1:4" x14ac:dyDescent="0.2">
      <c r="A587" t="s">
        <v>1245</v>
      </c>
      <c r="B587" t="s">
        <v>1138</v>
      </c>
      <c r="C587" t="s">
        <v>6</v>
      </c>
      <c r="D587" t="s">
        <v>1246</v>
      </c>
    </row>
    <row r="588" spans="1:4" x14ac:dyDescent="0.2">
      <c r="A588" t="s">
        <v>1247</v>
      </c>
      <c r="B588" t="s">
        <v>1138</v>
      </c>
      <c r="C588" t="s">
        <v>6</v>
      </c>
      <c r="D588" t="s">
        <v>1248</v>
      </c>
    </row>
    <row r="589" spans="1:4" x14ac:dyDescent="0.2">
      <c r="A589" t="s">
        <v>1249</v>
      </c>
      <c r="B589" t="s">
        <v>1138</v>
      </c>
      <c r="C589" t="s">
        <v>6</v>
      </c>
      <c r="D589" t="s">
        <v>1250</v>
      </c>
    </row>
    <row r="590" spans="1:4" x14ac:dyDescent="0.2">
      <c r="A590" t="s">
        <v>1251</v>
      </c>
      <c r="B590" t="s">
        <v>1138</v>
      </c>
      <c r="C590" t="s">
        <v>6</v>
      </c>
      <c r="D590" t="s">
        <v>1252</v>
      </c>
    </row>
    <row r="591" spans="1:4" x14ac:dyDescent="0.2">
      <c r="A591" t="s">
        <v>1253</v>
      </c>
      <c r="B591" t="s">
        <v>1138</v>
      </c>
      <c r="C591" t="s">
        <v>6</v>
      </c>
      <c r="D591" t="s">
        <v>1254</v>
      </c>
    </row>
    <row r="592" spans="1:4" x14ac:dyDescent="0.2">
      <c r="A592" t="s">
        <v>1255</v>
      </c>
      <c r="B592" t="s">
        <v>1138</v>
      </c>
      <c r="C592" t="s">
        <v>6</v>
      </c>
      <c r="D592" t="s">
        <v>1256</v>
      </c>
    </row>
    <row r="593" spans="1:4" x14ac:dyDescent="0.2">
      <c r="A593" t="s">
        <v>1257</v>
      </c>
      <c r="B593" t="s">
        <v>1138</v>
      </c>
      <c r="C593" t="s">
        <v>6</v>
      </c>
      <c r="D593" t="s">
        <v>1258</v>
      </c>
    </row>
    <row r="594" spans="1:4" x14ac:dyDescent="0.2">
      <c r="A594" t="s">
        <v>1259</v>
      </c>
      <c r="B594" t="s">
        <v>1138</v>
      </c>
      <c r="C594" t="s">
        <v>6</v>
      </c>
      <c r="D594" t="s">
        <v>1260</v>
      </c>
    </row>
    <row r="595" spans="1:4" x14ac:dyDescent="0.2">
      <c r="A595" t="s">
        <v>1261</v>
      </c>
      <c r="B595" t="s">
        <v>1138</v>
      </c>
      <c r="C595" t="s">
        <v>6</v>
      </c>
      <c r="D595" t="s">
        <v>1262</v>
      </c>
    </row>
    <row r="596" spans="1:4" x14ac:dyDescent="0.2">
      <c r="A596" t="s">
        <v>1263</v>
      </c>
      <c r="B596" t="s">
        <v>1138</v>
      </c>
      <c r="C596" t="s">
        <v>6</v>
      </c>
      <c r="D596" t="s">
        <v>1264</v>
      </c>
    </row>
    <row r="597" spans="1:4" x14ac:dyDescent="0.2">
      <c r="A597" t="s">
        <v>1265</v>
      </c>
      <c r="B597" t="s">
        <v>1138</v>
      </c>
      <c r="C597" t="s">
        <v>6</v>
      </c>
      <c r="D597" t="s">
        <v>1266</v>
      </c>
    </row>
    <row r="598" spans="1:4" x14ac:dyDescent="0.2">
      <c r="A598" t="s">
        <v>1267</v>
      </c>
      <c r="B598" t="s">
        <v>1138</v>
      </c>
      <c r="C598" t="s">
        <v>6</v>
      </c>
      <c r="D598" t="s">
        <v>1268</v>
      </c>
    </row>
    <row r="599" spans="1:4" x14ac:dyDescent="0.2">
      <c r="A599" t="s">
        <v>1269</v>
      </c>
      <c r="B599" t="s">
        <v>1138</v>
      </c>
      <c r="C599" t="s">
        <v>6</v>
      </c>
      <c r="D599" t="s">
        <v>1270</v>
      </c>
    </row>
    <row r="600" spans="1:4" x14ac:dyDescent="0.2">
      <c r="A600" t="s">
        <v>1271</v>
      </c>
      <c r="B600" t="s">
        <v>1138</v>
      </c>
      <c r="C600" t="s">
        <v>6</v>
      </c>
      <c r="D600" t="s">
        <v>1272</v>
      </c>
    </row>
    <row r="601" spans="1:4" x14ac:dyDescent="0.2">
      <c r="A601" t="s">
        <v>1273</v>
      </c>
      <c r="B601" t="s">
        <v>1138</v>
      </c>
      <c r="C601" t="s">
        <v>6</v>
      </c>
      <c r="D601" t="s">
        <v>1274</v>
      </c>
    </row>
    <row r="602" spans="1:4" x14ac:dyDescent="0.2">
      <c r="A602" t="s">
        <v>1275</v>
      </c>
      <c r="B602" t="s">
        <v>1138</v>
      </c>
      <c r="C602" t="s">
        <v>6</v>
      </c>
      <c r="D602" t="s">
        <v>1276</v>
      </c>
    </row>
    <row r="603" spans="1:4" x14ac:dyDescent="0.2">
      <c r="A603" t="s">
        <v>1277</v>
      </c>
      <c r="B603" t="s">
        <v>1138</v>
      </c>
      <c r="C603" t="s">
        <v>6</v>
      </c>
      <c r="D603" t="s">
        <v>1278</v>
      </c>
    </row>
    <row r="604" spans="1:4" x14ac:dyDescent="0.2">
      <c r="A604" t="s">
        <v>1279</v>
      </c>
      <c r="B604" t="s">
        <v>1138</v>
      </c>
      <c r="C604" t="s">
        <v>6</v>
      </c>
      <c r="D604" t="s">
        <v>1280</v>
      </c>
    </row>
    <row r="605" spans="1:4" x14ac:dyDescent="0.2">
      <c r="A605" t="s">
        <v>1281</v>
      </c>
      <c r="B605" t="s">
        <v>1138</v>
      </c>
      <c r="C605" t="s">
        <v>6</v>
      </c>
      <c r="D605" t="s">
        <v>1282</v>
      </c>
    </row>
    <row r="606" spans="1:4" x14ac:dyDescent="0.2">
      <c r="A606" t="s">
        <v>1283</v>
      </c>
      <c r="B606" t="s">
        <v>1138</v>
      </c>
      <c r="C606" t="s">
        <v>6</v>
      </c>
      <c r="D606" t="s">
        <v>1284</v>
      </c>
    </row>
    <row r="607" spans="1:4" x14ac:dyDescent="0.2">
      <c r="A607" t="s">
        <v>1285</v>
      </c>
      <c r="B607" t="s">
        <v>1138</v>
      </c>
      <c r="C607" t="s">
        <v>6</v>
      </c>
      <c r="D607" t="s">
        <v>1286</v>
      </c>
    </row>
    <row r="608" spans="1:4" x14ac:dyDescent="0.2">
      <c r="A608" t="s">
        <v>1287</v>
      </c>
      <c r="B608" t="s">
        <v>1138</v>
      </c>
      <c r="C608" t="s">
        <v>6</v>
      </c>
      <c r="D608" t="s">
        <v>1288</v>
      </c>
    </row>
    <row r="609" spans="1:4" x14ac:dyDescent="0.2">
      <c r="A609" t="s">
        <v>1289</v>
      </c>
      <c r="B609" t="s">
        <v>1138</v>
      </c>
      <c r="C609" t="s">
        <v>6</v>
      </c>
      <c r="D609" t="s">
        <v>1290</v>
      </c>
    </row>
    <row r="610" spans="1:4" hidden="1" x14ac:dyDescent="0.2">
      <c r="A610" t="s">
        <v>1291</v>
      </c>
      <c r="B610" t="s">
        <v>1138</v>
      </c>
      <c r="C610" t="s">
        <v>6</v>
      </c>
    </row>
    <row r="611" spans="1:4" x14ac:dyDescent="0.2">
      <c r="A611" t="s">
        <v>1292</v>
      </c>
      <c r="B611" t="s">
        <v>1138</v>
      </c>
      <c r="C611" t="s">
        <v>6</v>
      </c>
      <c r="D611" t="s">
        <v>1293</v>
      </c>
    </row>
    <row r="612" spans="1:4" x14ac:dyDescent="0.2">
      <c r="A612" t="s">
        <v>1294</v>
      </c>
      <c r="B612" t="s">
        <v>1138</v>
      </c>
      <c r="C612" t="s">
        <v>6</v>
      </c>
      <c r="D612" t="s">
        <v>1295</v>
      </c>
    </row>
    <row r="613" spans="1:4" x14ac:dyDescent="0.2">
      <c r="A613" t="s">
        <v>1296</v>
      </c>
      <c r="B613" t="s">
        <v>1138</v>
      </c>
      <c r="C613" t="s">
        <v>6</v>
      </c>
      <c r="D613" t="s">
        <v>1297</v>
      </c>
    </row>
    <row r="614" spans="1:4" x14ac:dyDescent="0.2">
      <c r="A614" t="s">
        <v>1298</v>
      </c>
      <c r="B614" t="s">
        <v>1138</v>
      </c>
      <c r="C614" t="s">
        <v>6</v>
      </c>
      <c r="D614" t="s">
        <v>1299</v>
      </c>
    </row>
    <row r="615" spans="1:4" x14ac:dyDescent="0.2">
      <c r="A615" t="s">
        <v>1300</v>
      </c>
      <c r="B615" t="s">
        <v>1138</v>
      </c>
      <c r="C615" t="s">
        <v>6</v>
      </c>
      <c r="D615" t="s">
        <v>1301</v>
      </c>
    </row>
    <row r="616" spans="1:4" x14ac:dyDescent="0.2">
      <c r="A616" t="s">
        <v>1302</v>
      </c>
      <c r="B616" t="s">
        <v>1138</v>
      </c>
      <c r="C616" t="s">
        <v>6</v>
      </c>
      <c r="D616" t="s">
        <v>1303</v>
      </c>
    </row>
    <row r="617" spans="1:4" x14ac:dyDescent="0.2">
      <c r="A617" t="s">
        <v>1304</v>
      </c>
      <c r="B617" t="s">
        <v>1305</v>
      </c>
      <c r="C617" t="s">
        <v>6</v>
      </c>
      <c r="D617" t="s">
        <v>1306</v>
      </c>
    </row>
    <row r="618" spans="1:4" x14ac:dyDescent="0.2">
      <c r="A618" t="s">
        <v>1307</v>
      </c>
      <c r="B618" t="s">
        <v>1305</v>
      </c>
      <c r="C618" t="s">
        <v>6</v>
      </c>
      <c r="D618" t="s">
        <v>1308</v>
      </c>
    </row>
    <row r="619" spans="1:4" hidden="1" x14ac:dyDescent="0.2">
      <c r="A619" t="s">
        <v>1309</v>
      </c>
      <c r="B619" t="s">
        <v>1305</v>
      </c>
      <c r="C619" t="s">
        <v>1310</v>
      </c>
      <c r="D619" t="s">
        <v>1311</v>
      </c>
    </row>
    <row r="620" spans="1:4" hidden="1" x14ac:dyDescent="0.2">
      <c r="A620" t="s">
        <v>1312</v>
      </c>
      <c r="B620" t="s">
        <v>1305</v>
      </c>
      <c r="C620" t="s">
        <v>1310</v>
      </c>
      <c r="D620" t="s">
        <v>1313</v>
      </c>
    </row>
    <row r="621" spans="1:4" x14ac:dyDescent="0.2">
      <c r="A621" t="s">
        <v>1314</v>
      </c>
      <c r="B621" t="s">
        <v>1305</v>
      </c>
      <c r="C621" t="s">
        <v>6</v>
      </c>
      <c r="D621" t="s">
        <v>1315</v>
      </c>
    </row>
    <row r="622" spans="1:4" x14ac:dyDescent="0.2">
      <c r="A622" t="s">
        <v>1316</v>
      </c>
      <c r="B622" t="s">
        <v>1305</v>
      </c>
      <c r="C622" t="s">
        <v>6</v>
      </c>
      <c r="D622" t="s">
        <v>1317</v>
      </c>
    </row>
    <row r="623" spans="1:4" x14ac:dyDescent="0.2">
      <c r="A623" t="s">
        <v>1318</v>
      </c>
      <c r="B623" t="s">
        <v>1305</v>
      </c>
      <c r="C623" t="s">
        <v>6</v>
      </c>
      <c r="D623" t="s">
        <v>1319</v>
      </c>
    </row>
    <row r="624" spans="1:4" x14ac:dyDescent="0.2">
      <c r="A624" t="s">
        <v>1320</v>
      </c>
      <c r="B624" t="s">
        <v>1305</v>
      </c>
      <c r="C624" t="s">
        <v>6</v>
      </c>
      <c r="D624" t="s">
        <v>1321</v>
      </c>
    </row>
    <row r="625" spans="1:4" x14ac:dyDescent="0.2">
      <c r="A625" t="s">
        <v>1322</v>
      </c>
      <c r="B625" t="s">
        <v>1305</v>
      </c>
      <c r="C625" t="s">
        <v>6</v>
      </c>
      <c r="D625" t="s">
        <v>1323</v>
      </c>
    </row>
    <row r="626" spans="1:4" x14ac:dyDescent="0.2">
      <c r="A626" t="s">
        <v>1324</v>
      </c>
      <c r="B626" t="s">
        <v>1305</v>
      </c>
      <c r="C626" t="s">
        <v>6</v>
      </c>
      <c r="D626" t="s">
        <v>1325</v>
      </c>
    </row>
    <row r="627" spans="1:4" x14ac:dyDescent="0.2">
      <c r="A627" t="s">
        <v>1326</v>
      </c>
      <c r="B627" t="s">
        <v>1305</v>
      </c>
      <c r="C627" t="s">
        <v>6</v>
      </c>
      <c r="D627" t="s">
        <v>1327</v>
      </c>
    </row>
    <row r="628" spans="1:4" x14ac:dyDescent="0.2">
      <c r="A628" t="s">
        <v>1328</v>
      </c>
      <c r="B628" t="s">
        <v>1305</v>
      </c>
      <c r="C628" t="s">
        <v>6</v>
      </c>
      <c r="D628" t="s">
        <v>1329</v>
      </c>
    </row>
    <row r="629" spans="1:4" x14ac:dyDescent="0.2">
      <c r="A629" t="s">
        <v>1330</v>
      </c>
      <c r="B629" t="s">
        <v>1305</v>
      </c>
      <c r="C629" t="s">
        <v>6</v>
      </c>
      <c r="D629" t="s">
        <v>1331</v>
      </c>
    </row>
    <row r="630" spans="1:4" x14ac:dyDescent="0.2">
      <c r="A630" t="s">
        <v>1332</v>
      </c>
      <c r="B630" t="s">
        <v>1305</v>
      </c>
      <c r="C630" t="s">
        <v>6</v>
      </c>
      <c r="D630" t="s">
        <v>1333</v>
      </c>
    </row>
    <row r="631" spans="1:4" x14ac:dyDescent="0.2">
      <c r="A631" t="s">
        <v>1334</v>
      </c>
      <c r="B631" t="s">
        <v>1305</v>
      </c>
      <c r="C631" t="s">
        <v>6</v>
      </c>
      <c r="D631" t="s">
        <v>1335</v>
      </c>
    </row>
    <row r="632" spans="1:4" x14ac:dyDescent="0.2">
      <c r="A632" t="s">
        <v>1336</v>
      </c>
      <c r="B632" t="s">
        <v>1305</v>
      </c>
      <c r="C632" t="s">
        <v>6</v>
      </c>
      <c r="D632" t="s">
        <v>1337</v>
      </c>
    </row>
    <row r="633" spans="1:4" x14ac:dyDescent="0.2">
      <c r="A633" t="s">
        <v>1338</v>
      </c>
      <c r="B633" t="s">
        <v>1305</v>
      </c>
      <c r="C633" t="s">
        <v>6</v>
      </c>
      <c r="D633" t="s">
        <v>1339</v>
      </c>
    </row>
    <row r="634" spans="1:4" x14ac:dyDescent="0.2">
      <c r="A634" t="s">
        <v>1340</v>
      </c>
      <c r="B634" t="s">
        <v>1305</v>
      </c>
      <c r="C634" t="s">
        <v>6</v>
      </c>
      <c r="D634" t="s">
        <v>1341</v>
      </c>
    </row>
    <row r="635" spans="1:4" x14ac:dyDescent="0.2">
      <c r="A635" t="s">
        <v>1342</v>
      </c>
      <c r="B635" t="s">
        <v>1305</v>
      </c>
      <c r="C635" t="s">
        <v>6</v>
      </c>
      <c r="D635" t="s">
        <v>1343</v>
      </c>
    </row>
    <row r="636" spans="1:4" x14ac:dyDescent="0.2">
      <c r="A636" t="s">
        <v>1344</v>
      </c>
      <c r="B636" t="s">
        <v>1305</v>
      </c>
      <c r="C636" t="s">
        <v>6</v>
      </c>
      <c r="D636" t="s">
        <v>1345</v>
      </c>
    </row>
    <row r="637" spans="1:4" x14ac:dyDescent="0.2">
      <c r="A637" t="s">
        <v>1346</v>
      </c>
      <c r="B637" t="s">
        <v>1305</v>
      </c>
      <c r="C637" t="s">
        <v>6</v>
      </c>
      <c r="D637" t="s">
        <v>1347</v>
      </c>
    </row>
    <row r="638" spans="1:4" x14ac:dyDescent="0.2">
      <c r="A638" t="s">
        <v>1348</v>
      </c>
      <c r="B638" t="s">
        <v>1305</v>
      </c>
      <c r="C638" t="s">
        <v>6</v>
      </c>
      <c r="D638" t="s">
        <v>1349</v>
      </c>
    </row>
    <row r="639" spans="1:4" x14ac:dyDescent="0.2">
      <c r="A639" t="s">
        <v>1350</v>
      </c>
      <c r="B639" t="s">
        <v>1305</v>
      </c>
      <c r="C639" t="s">
        <v>6</v>
      </c>
      <c r="D639" t="s">
        <v>1351</v>
      </c>
    </row>
    <row r="640" spans="1:4" x14ac:dyDescent="0.2">
      <c r="A640" t="s">
        <v>1352</v>
      </c>
      <c r="B640" t="s">
        <v>1305</v>
      </c>
      <c r="C640" t="s">
        <v>6</v>
      </c>
      <c r="D640" t="s">
        <v>1353</v>
      </c>
    </row>
    <row r="641" spans="1:4" x14ac:dyDescent="0.2">
      <c r="A641" t="s">
        <v>1354</v>
      </c>
      <c r="B641" t="s">
        <v>1305</v>
      </c>
      <c r="C641" t="s">
        <v>6</v>
      </c>
      <c r="D641" t="s">
        <v>1355</v>
      </c>
    </row>
    <row r="642" spans="1:4" x14ac:dyDescent="0.2">
      <c r="A642" t="s">
        <v>1356</v>
      </c>
      <c r="B642" t="s">
        <v>1305</v>
      </c>
      <c r="C642" t="s">
        <v>6</v>
      </c>
      <c r="D642" t="s">
        <v>1357</v>
      </c>
    </row>
    <row r="643" spans="1:4" x14ac:dyDescent="0.2">
      <c r="A643" t="s">
        <v>1358</v>
      </c>
      <c r="B643" t="s">
        <v>1305</v>
      </c>
      <c r="C643" t="s">
        <v>6</v>
      </c>
      <c r="D643" t="s">
        <v>1359</v>
      </c>
    </row>
    <row r="644" spans="1:4" x14ac:dyDescent="0.2">
      <c r="A644" t="s">
        <v>1360</v>
      </c>
      <c r="B644" t="s">
        <v>1305</v>
      </c>
      <c r="C644" t="s">
        <v>6</v>
      </c>
      <c r="D644" t="s">
        <v>1361</v>
      </c>
    </row>
    <row r="645" spans="1:4" x14ac:dyDescent="0.2">
      <c r="A645" t="s">
        <v>1362</v>
      </c>
      <c r="B645" t="s">
        <v>1305</v>
      </c>
      <c r="C645" t="s">
        <v>6</v>
      </c>
      <c r="D645" t="s">
        <v>1363</v>
      </c>
    </row>
    <row r="646" spans="1:4" x14ac:dyDescent="0.2">
      <c r="A646" t="s">
        <v>1364</v>
      </c>
      <c r="B646" t="s">
        <v>1305</v>
      </c>
      <c r="C646" t="s">
        <v>6</v>
      </c>
      <c r="D646" t="s">
        <v>1365</v>
      </c>
    </row>
    <row r="647" spans="1:4" x14ac:dyDescent="0.2">
      <c r="A647" t="s">
        <v>1366</v>
      </c>
      <c r="B647" t="s">
        <v>1305</v>
      </c>
      <c r="C647" t="s">
        <v>6</v>
      </c>
      <c r="D647" t="s">
        <v>1367</v>
      </c>
    </row>
    <row r="648" spans="1:4" x14ac:dyDescent="0.2">
      <c r="A648" t="s">
        <v>1368</v>
      </c>
      <c r="B648" t="s">
        <v>1305</v>
      </c>
      <c r="C648" t="s">
        <v>6</v>
      </c>
      <c r="D648" t="s">
        <v>1369</v>
      </c>
    </row>
    <row r="649" spans="1:4" x14ac:dyDescent="0.2">
      <c r="A649" t="s">
        <v>1370</v>
      </c>
      <c r="B649" t="s">
        <v>1305</v>
      </c>
      <c r="C649" t="s">
        <v>6</v>
      </c>
      <c r="D649" t="s">
        <v>1371</v>
      </c>
    </row>
    <row r="650" spans="1:4" x14ac:dyDescent="0.2">
      <c r="A650" t="s">
        <v>1372</v>
      </c>
      <c r="B650" t="s">
        <v>1305</v>
      </c>
      <c r="C650" t="s">
        <v>6</v>
      </c>
      <c r="D650" t="s">
        <v>1373</v>
      </c>
    </row>
    <row r="651" spans="1:4" x14ac:dyDescent="0.2">
      <c r="A651" t="s">
        <v>1374</v>
      </c>
      <c r="B651" t="s">
        <v>1305</v>
      </c>
      <c r="C651" t="s">
        <v>6</v>
      </c>
      <c r="D651" t="s">
        <v>1375</v>
      </c>
    </row>
    <row r="652" spans="1:4" x14ac:dyDescent="0.2">
      <c r="A652" t="s">
        <v>1376</v>
      </c>
      <c r="B652" t="s">
        <v>1305</v>
      </c>
      <c r="C652" t="s">
        <v>6</v>
      </c>
      <c r="D652" t="s">
        <v>1377</v>
      </c>
    </row>
    <row r="653" spans="1:4" x14ac:dyDescent="0.2">
      <c r="A653" t="s">
        <v>1378</v>
      </c>
      <c r="B653" t="s">
        <v>1305</v>
      </c>
      <c r="C653" t="s">
        <v>6</v>
      </c>
      <c r="D653" t="s">
        <v>1379</v>
      </c>
    </row>
    <row r="654" spans="1:4" x14ac:dyDescent="0.2">
      <c r="A654" t="s">
        <v>1380</v>
      </c>
      <c r="B654" t="s">
        <v>1305</v>
      </c>
      <c r="C654" t="s">
        <v>6</v>
      </c>
      <c r="D654" t="s">
        <v>1381</v>
      </c>
    </row>
    <row r="655" spans="1:4" x14ac:dyDescent="0.2">
      <c r="A655" t="s">
        <v>1382</v>
      </c>
      <c r="B655" t="s">
        <v>1305</v>
      </c>
      <c r="C655" t="s">
        <v>6</v>
      </c>
      <c r="D655" t="s">
        <v>1383</v>
      </c>
    </row>
    <row r="656" spans="1:4" x14ac:dyDescent="0.2">
      <c r="A656" t="s">
        <v>1384</v>
      </c>
      <c r="B656" t="s">
        <v>1305</v>
      </c>
      <c r="C656" t="s">
        <v>6</v>
      </c>
      <c r="D656" t="s">
        <v>1385</v>
      </c>
    </row>
    <row r="657" spans="1:4" x14ac:dyDescent="0.2">
      <c r="A657" t="s">
        <v>1386</v>
      </c>
      <c r="B657" t="s">
        <v>1305</v>
      </c>
      <c r="C657" t="s">
        <v>6</v>
      </c>
      <c r="D657" t="s">
        <v>1387</v>
      </c>
    </row>
    <row r="658" spans="1:4" x14ac:dyDescent="0.2">
      <c r="A658" t="s">
        <v>1388</v>
      </c>
      <c r="B658" t="s">
        <v>1305</v>
      </c>
      <c r="C658" t="s">
        <v>6</v>
      </c>
      <c r="D658" t="s">
        <v>1389</v>
      </c>
    </row>
    <row r="659" spans="1:4" x14ac:dyDescent="0.2">
      <c r="A659" t="s">
        <v>1390</v>
      </c>
      <c r="B659" t="s">
        <v>1305</v>
      </c>
      <c r="C659" t="s">
        <v>6</v>
      </c>
      <c r="D659" t="s">
        <v>1391</v>
      </c>
    </row>
    <row r="660" spans="1:4" x14ac:dyDescent="0.2">
      <c r="A660" t="s">
        <v>1392</v>
      </c>
      <c r="B660" t="s">
        <v>1305</v>
      </c>
      <c r="C660" t="s">
        <v>6</v>
      </c>
      <c r="D660" t="s">
        <v>1393</v>
      </c>
    </row>
    <row r="661" spans="1:4" x14ac:dyDescent="0.2">
      <c r="A661" t="s">
        <v>1394</v>
      </c>
      <c r="B661" t="s">
        <v>1305</v>
      </c>
      <c r="C661" t="s">
        <v>6</v>
      </c>
      <c r="D661" t="s">
        <v>1395</v>
      </c>
    </row>
    <row r="662" spans="1:4" x14ac:dyDescent="0.2">
      <c r="A662" t="s">
        <v>1396</v>
      </c>
      <c r="B662" t="s">
        <v>1305</v>
      </c>
      <c r="C662" t="s">
        <v>6</v>
      </c>
      <c r="D662" t="s">
        <v>1397</v>
      </c>
    </row>
    <row r="663" spans="1:4" x14ac:dyDescent="0.2">
      <c r="A663" t="s">
        <v>1398</v>
      </c>
      <c r="B663" t="s">
        <v>1305</v>
      </c>
      <c r="C663" t="s">
        <v>6</v>
      </c>
      <c r="D663" t="s">
        <v>1399</v>
      </c>
    </row>
    <row r="664" spans="1:4" x14ac:dyDescent="0.2">
      <c r="A664" t="s">
        <v>1400</v>
      </c>
      <c r="B664" t="s">
        <v>1305</v>
      </c>
      <c r="C664" t="s">
        <v>6</v>
      </c>
      <c r="D664" t="s">
        <v>1401</v>
      </c>
    </row>
    <row r="665" spans="1:4" x14ac:dyDescent="0.2">
      <c r="A665" t="s">
        <v>1402</v>
      </c>
      <c r="B665" t="s">
        <v>1305</v>
      </c>
      <c r="C665" t="s">
        <v>6</v>
      </c>
      <c r="D665" t="s">
        <v>1403</v>
      </c>
    </row>
    <row r="666" spans="1:4" x14ac:dyDescent="0.2">
      <c r="A666" t="s">
        <v>1404</v>
      </c>
      <c r="B666" t="s">
        <v>1305</v>
      </c>
      <c r="C666" t="s">
        <v>6</v>
      </c>
      <c r="D666" t="s">
        <v>1405</v>
      </c>
    </row>
    <row r="667" spans="1:4" x14ac:dyDescent="0.2">
      <c r="A667" t="s">
        <v>1406</v>
      </c>
      <c r="B667" t="s">
        <v>1305</v>
      </c>
      <c r="C667" t="s">
        <v>6</v>
      </c>
      <c r="D667" t="s">
        <v>1407</v>
      </c>
    </row>
    <row r="668" spans="1:4" x14ac:dyDescent="0.2">
      <c r="A668" t="s">
        <v>1408</v>
      </c>
      <c r="B668" t="s">
        <v>1305</v>
      </c>
      <c r="C668" t="s">
        <v>6</v>
      </c>
      <c r="D668" t="s">
        <v>1409</v>
      </c>
    </row>
    <row r="669" spans="1:4" x14ac:dyDescent="0.2">
      <c r="A669" t="s">
        <v>1410</v>
      </c>
      <c r="B669" t="s">
        <v>1305</v>
      </c>
      <c r="C669" t="s">
        <v>6</v>
      </c>
      <c r="D669" t="s">
        <v>1411</v>
      </c>
    </row>
    <row r="670" spans="1:4" x14ac:dyDescent="0.2">
      <c r="A670" t="s">
        <v>1412</v>
      </c>
      <c r="B670" t="s">
        <v>1305</v>
      </c>
      <c r="C670" t="s">
        <v>6</v>
      </c>
      <c r="D670" t="s">
        <v>1413</v>
      </c>
    </row>
    <row r="671" spans="1:4" x14ac:dyDescent="0.2">
      <c r="A671" t="s">
        <v>1414</v>
      </c>
      <c r="B671" t="s">
        <v>1305</v>
      </c>
      <c r="C671" t="s">
        <v>6</v>
      </c>
      <c r="D671" t="s">
        <v>1415</v>
      </c>
    </row>
    <row r="672" spans="1:4" x14ac:dyDescent="0.2">
      <c r="A672" t="s">
        <v>1416</v>
      </c>
      <c r="B672" t="s">
        <v>1305</v>
      </c>
      <c r="C672" t="s">
        <v>6</v>
      </c>
      <c r="D672" t="s">
        <v>1417</v>
      </c>
    </row>
    <row r="673" spans="1:4" x14ac:dyDescent="0.2">
      <c r="A673" t="s">
        <v>1418</v>
      </c>
      <c r="B673" t="s">
        <v>1305</v>
      </c>
      <c r="C673" t="s">
        <v>6</v>
      </c>
      <c r="D673" t="s">
        <v>1419</v>
      </c>
    </row>
    <row r="674" spans="1:4" x14ac:dyDescent="0.2">
      <c r="A674" t="s">
        <v>1420</v>
      </c>
      <c r="B674" t="s">
        <v>1305</v>
      </c>
      <c r="C674" t="s">
        <v>6</v>
      </c>
      <c r="D674" t="s">
        <v>1421</v>
      </c>
    </row>
    <row r="675" spans="1:4" x14ac:dyDescent="0.2">
      <c r="A675" t="s">
        <v>1422</v>
      </c>
      <c r="B675" t="s">
        <v>1305</v>
      </c>
      <c r="C675" t="s">
        <v>6</v>
      </c>
      <c r="D675" t="s">
        <v>1423</v>
      </c>
    </row>
    <row r="676" spans="1:4" x14ac:dyDescent="0.2">
      <c r="A676" t="s">
        <v>1424</v>
      </c>
      <c r="B676" t="s">
        <v>1305</v>
      </c>
      <c r="C676" t="s">
        <v>6</v>
      </c>
      <c r="D676" t="s">
        <v>1425</v>
      </c>
    </row>
    <row r="677" spans="1:4" x14ac:dyDescent="0.2">
      <c r="A677" t="s">
        <v>1426</v>
      </c>
      <c r="B677" t="s">
        <v>1305</v>
      </c>
      <c r="C677" t="s">
        <v>6</v>
      </c>
      <c r="D677" t="s">
        <v>1427</v>
      </c>
    </row>
    <row r="678" spans="1:4" x14ac:dyDescent="0.2">
      <c r="A678" t="s">
        <v>1428</v>
      </c>
      <c r="B678" t="s">
        <v>1305</v>
      </c>
      <c r="C678" t="s">
        <v>6</v>
      </c>
      <c r="D678" t="s">
        <v>1429</v>
      </c>
    </row>
    <row r="679" spans="1:4" x14ac:dyDescent="0.2">
      <c r="A679" t="s">
        <v>1430</v>
      </c>
      <c r="B679" t="s">
        <v>1305</v>
      </c>
      <c r="C679" t="s">
        <v>6</v>
      </c>
      <c r="D679" t="s">
        <v>1431</v>
      </c>
    </row>
    <row r="680" spans="1:4" x14ac:dyDescent="0.2">
      <c r="A680" t="s">
        <v>1432</v>
      </c>
      <c r="B680" t="s">
        <v>1305</v>
      </c>
      <c r="C680" t="s">
        <v>6</v>
      </c>
      <c r="D680" t="s">
        <v>1433</v>
      </c>
    </row>
    <row r="681" spans="1:4" x14ac:dyDescent="0.2">
      <c r="A681" t="s">
        <v>1434</v>
      </c>
      <c r="B681" t="s">
        <v>1305</v>
      </c>
      <c r="C681" t="s">
        <v>6</v>
      </c>
      <c r="D681" t="s">
        <v>1435</v>
      </c>
    </row>
    <row r="682" spans="1:4" x14ac:dyDescent="0.2">
      <c r="A682" t="s">
        <v>1436</v>
      </c>
      <c r="B682" t="s">
        <v>1305</v>
      </c>
      <c r="C682" t="s">
        <v>6</v>
      </c>
      <c r="D682" t="s">
        <v>1437</v>
      </c>
    </row>
    <row r="683" spans="1:4" x14ac:dyDescent="0.2">
      <c r="A683" t="s">
        <v>1438</v>
      </c>
      <c r="B683" t="s">
        <v>1305</v>
      </c>
      <c r="C683" t="s">
        <v>6</v>
      </c>
      <c r="D683" t="s">
        <v>1439</v>
      </c>
    </row>
    <row r="684" spans="1:4" x14ac:dyDescent="0.2">
      <c r="A684" t="s">
        <v>1440</v>
      </c>
      <c r="B684" t="s">
        <v>1305</v>
      </c>
      <c r="C684" t="s">
        <v>6</v>
      </c>
      <c r="D684" t="s">
        <v>1441</v>
      </c>
    </row>
    <row r="685" spans="1:4" x14ac:dyDescent="0.2">
      <c r="A685" t="s">
        <v>1442</v>
      </c>
      <c r="B685" t="s">
        <v>1305</v>
      </c>
      <c r="C685" t="s">
        <v>6</v>
      </c>
      <c r="D685" t="s">
        <v>1443</v>
      </c>
    </row>
    <row r="686" spans="1:4" x14ac:dyDescent="0.2">
      <c r="A686" t="s">
        <v>1444</v>
      </c>
      <c r="B686" t="s">
        <v>1305</v>
      </c>
      <c r="C686" t="s">
        <v>6</v>
      </c>
      <c r="D686" t="s">
        <v>1445</v>
      </c>
    </row>
    <row r="687" spans="1:4" x14ac:dyDescent="0.2">
      <c r="A687" t="s">
        <v>1446</v>
      </c>
      <c r="B687" t="s">
        <v>1305</v>
      </c>
      <c r="C687" t="s">
        <v>6</v>
      </c>
      <c r="D687" t="s">
        <v>1447</v>
      </c>
    </row>
    <row r="688" spans="1:4" x14ac:dyDescent="0.2">
      <c r="A688" t="s">
        <v>1448</v>
      </c>
      <c r="B688" t="s">
        <v>1305</v>
      </c>
      <c r="C688" t="s">
        <v>6</v>
      </c>
      <c r="D688" t="s">
        <v>1449</v>
      </c>
    </row>
    <row r="689" spans="1:4" x14ac:dyDescent="0.2">
      <c r="A689" t="s">
        <v>1450</v>
      </c>
      <c r="B689" t="s">
        <v>1305</v>
      </c>
      <c r="C689" t="s">
        <v>6</v>
      </c>
      <c r="D689" t="s">
        <v>1451</v>
      </c>
    </row>
    <row r="690" spans="1:4" x14ac:dyDescent="0.2">
      <c r="A690" t="s">
        <v>1452</v>
      </c>
      <c r="B690" t="s">
        <v>1305</v>
      </c>
      <c r="C690" t="s">
        <v>6</v>
      </c>
      <c r="D690" t="s">
        <v>1453</v>
      </c>
    </row>
    <row r="691" spans="1:4" x14ac:dyDescent="0.2">
      <c r="A691" t="s">
        <v>1454</v>
      </c>
      <c r="B691" t="s">
        <v>1305</v>
      </c>
      <c r="C691" t="s">
        <v>6</v>
      </c>
      <c r="D691" t="s">
        <v>1455</v>
      </c>
    </row>
    <row r="692" spans="1:4" x14ac:dyDescent="0.2">
      <c r="A692" t="s">
        <v>1456</v>
      </c>
      <c r="B692" t="s">
        <v>1305</v>
      </c>
      <c r="C692" t="s">
        <v>6</v>
      </c>
      <c r="D692" t="s">
        <v>1457</v>
      </c>
    </row>
    <row r="693" spans="1:4" x14ac:dyDescent="0.2">
      <c r="A693" t="s">
        <v>1458</v>
      </c>
      <c r="B693" t="s">
        <v>1305</v>
      </c>
      <c r="C693" t="s">
        <v>6</v>
      </c>
      <c r="D693" t="s">
        <v>1459</v>
      </c>
    </row>
    <row r="694" spans="1:4" x14ac:dyDescent="0.2">
      <c r="A694" t="s">
        <v>1460</v>
      </c>
      <c r="B694" t="s">
        <v>1305</v>
      </c>
      <c r="C694" t="s">
        <v>6</v>
      </c>
      <c r="D694" t="s">
        <v>1461</v>
      </c>
    </row>
    <row r="695" spans="1:4" x14ac:dyDescent="0.2">
      <c r="A695" t="s">
        <v>1462</v>
      </c>
      <c r="B695" t="s">
        <v>1305</v>
      </c>
      <c r="C695" t="s">
        <v>6</v>
      </c>
      <c r="D695" t="s">
        <v>1463</v>
      </c>
    </row>
    <row r="696" spans="1:4" x14ac:dyDescent="0.2">
      <c r="A696" t="s">
        <v>1464</v>
      </c>
      <c r="B696" t="s">
        <v>1305</v>
      </c>
      <c r="C696" t="s">
        <v>6</v>
      </c>
      <c r="D696" t="s">
        <v>1465</v>
      </c>
    </row>
    <row r="697" spans="1:4" x14ac:dyDescent="0.2">
      <c r="A697" t="s">
        <v>1466</v>
      </c>
      <c r="B697" t="s">
        <v>1305</v>
      </c>
      <c r="C697" t="s">
        <v>6</v>
      </c>
      <c r="D697" t="s">
        <v>1467</v>
      </c>
    </row>
    <row r="698" spans="1:4" x14ac:dyDescent="0.2">
      <c r="A698" t="s">
        <v>1468</v>
      </c>
      <c r="B698" t="s">
        <v>1305</v>
      </c>
      <c r="C698" t="s">
        <v>6</v>
      </c>
      <c r="D698" t="s">
        <v>1469</v>
      </c>
    </row>
    <row r="699" spans="1:4" x14ac:dyDescent="0.2">
      <c r="A699" t="s">
        <v>1470</v>
      </c>
      <c r="B699" t="s">
        <v>1305</v>
      </c>
      <c r="C699" t="s">
        <v>6</v>
      </c>
      <c r="D699" t="s">
        <v>1471</v>
      </c>
    </row>
    <row r="700" spans="1:4" x14ac:dyDescent="0.2">
      <c r="A700" t="s">
        <v>1472</v>
      </c>
      <c r="B700" t="s">
        <v>1305</v>
      </c>
      <c r="C700" t="s">
        <v>6</v>
      </c>
      <c r="D700" t="s">
        <v>1473</v>
      </c>
    </row>
    <row r="701" spans="1:4" x14ac:dyDescent="0.2">
      <c r="A701" t="s">
        <v>1474</v>
      </c>
      <c r="B701" t="s">
        <v>1305</v>
      </c>
      <c r="C701" t="s">
        <v>6</v>
      </c>
      <c r="D701" t="s">
        <v>1475</v>
      </c>
    </row>
    <row r="702" spans="1:4" x14ac:dyDescent="0.2">
      <c r="A702" t="s">
        <v>1476</v>
      </c>
      <c r="B702" t="s">
        <v>1305</v>
      </c>
      <c r="C702" t="s">
        <v>6</v>
      </c>
      <c r="D702" t="s">
        <v>1477</v>
      </c>
    </row>
    <row r="703" spans="1:4" x14ac:dyDescent="0.2">
      <c r="A703" t="s">
        <v>1478</v>
      </c>
      <c r="B703" t="s">
        <v>1305</v>
      </c>
      <c r="C703" t="s">
        <v>6</v>
      </c>
      <c r="D703" t="s">
        <v>1479</v>
      </c>
    </row>
    <row r="704" spans="1:4" hidden="1" x14ac:dyDescent="0.2">
      <c r="A704" t="s">
        <v>1480</v>
      </c>
      <c r="B704" t="s">
        <v>1305</v>
      </c>
      <c r="C704" t="s">
        <v>1481</v>
      </c>
      <c r="D704" t="s">
        <v>1482</v>
      </c>
    </row>
    <row r="705" spans="1:4" x14ac:dyDescent="0.2">
      <c r="A705" t="s">
        <v>1483</v>
      </c>
      <c r="B705" t="s">
        <v>1305</v>
      </c>
      <c r="C705" t="s">
        <v>6</v>
      </c>
      <c r="D705" t="s">
        <v>1484</v>
      </c>
    </row>
    <row r="706" spans="1:4" x14ac:dyDescent="0.2">
      <c r="A706" t="s">
        <v>1485</v>
      </c>
      <c r="B706" t="s">
        <v>1305</v>
      </c>
      <c r="C706" t="s">
        <v>6</v>
      </c>
      <c r="D706" t="s">
        <v>1486</v>
      </c>
    </row>
    <row r="707" spans="1:4" x14ac:dyDescent="0.2">
      <c r="A707" t="s">
        <v>1487</v>
      </c>
      <c r="B707" t="s">
        <v>1305</v>
      </c>
      <c r="C707" t="s">
        <v>6</v>
      </c>
      <c r="D707" t="s">
        <v>1488</v>
      </c>
    </row>
    <row r="708" spans="1:4" x14ac:dyDescent="0.2">
      <c r="A708" t="s">
        <v>1489</v>
      </c>
      <c r="B708" t="s">
        <v>1305</v>
      </c>
      <c r="C708" t="s">
        <v>6</v>
      </c>
      <c r="D708" t="s">
        <v>1490</v>
      </c>
    </row>
    <row r="709" spans="1:4" x14ac:dyDescent="0.2">
      <c r="A709" t="s">
        <v>1491</v>
      </c>
      <c r="B709" t="s">
        <v>1305</v>
      </c>
      <c r="C709" t="s">
        <v>6</v>
      </c>
      <c r="D709" t="s">
        <v>1492</v>
      </c>
    </row>
    <row r="710" spans="1:4" x14ac:dyDescent="0.2">
      <c r="A710" t="s">
        <v>1493</v>
      </c>
      <c r="B710" t="s">
        <v>1305</v>
      </c>
      <c r="C710" t="s">
        <v>6</v>
      </c>
      <c r="D710" t="s">
        <v>1494</v>
      </c>
    </row>
    <row r="711" spans="1:4" x14ac:dyDescent="0.2">
      <c r="A711" t="s">
        <v>1495</v>
      </c>
      <c r="B711" t="s">
        <v>1305</v>
      </c>
      <c r="C711" t="s">
        <v>6</v>
      </c>
      <c r="D711" t="s">
        <v>1496</v>
      </c>
    </row>
    <row r="712" spans="1:4" x14ac:dyDescent="0.2">
      <c r="A712" t="s">
        <v>1497</v>
      </c>
      <c r="B712" t="s">
        <v>1305</v>
      </c>
      <c r="C712" t="s">
        <v>6</v>
      </c>
      <c r="D712" t="s">
        <v>1498</v>
      </c>
    </row>
    <row r="713" spans="1:4" x14ac:dyDescent="0.2">
      <c r="A713" t="s">
        <v>1499</v>
      </c>
      <c r="B713" t="s">
        <v>1305</v>
      </c>
      <c r="C713" t="s">
        <v>6</v>
      </c>
      <c r="D713" t="s">
        <v>1500</v>
      </c>
    </row>
    <row r="714" spans="1:4" x14ac:dyDescent="0.2">
      <c r="A714" t="s">
        <v>1501</v>
      </c>
      <c r="B714" t="s">
        <v>1305</v>
      </c>
      <c r="C714" t="s">
        <v>6</v>
      </c>
      <c r="D714" t="s">
        <v>1502</v>
      </c>
    </row>
    <row r="715" spans="1:4" x14ac:dyDescent="0.2">
      <c r="A715" t="s">
        <v>1503</v>
      </c>
      <c r="B715" t="s">
        <v>1305</v>
      </c>
      <c r="C715" t="s">
        <v>6</v>
      </c>
      <c r="D715" t="s">
        <v>1504</v>
      </c>
    </row>
    <row r="716" spans="1:4" x14ac:dyDescent="0.2">
      <c r="A716" t="s">
        <v>1505</v>
      </c>
      <c r="B716" t="s">
        <v>1305</v>
      </c>
      <c r="C716" t="s">
        <v>6</v>
      </c>
      <c r="D716" t="s">
        <v>1506</v>
      </c>
    </row>
    <row r="717" spans="1:4" x14ac:dyDescent="0.2">
      <c r="A717" t="s">
        <v>1507</v>
      </c>
      <c r="B717" t="s">
        <v>1305</v>
      </c>
      <c r="C717" t="s">
        <v>6</v>
      </c>
      <c r="D717" t="s">
        <v>1508</v>
      </c>
    </row>
    <row r="718" spans="1:4" x14ac:dyDescent="0.2">
      <c r="A718" t="s">
        <v>1509</v>
      </c>
      <c r="B718" t="s">
        <v>1305</v>
      </c>
      <c r="C718" t="s">
        <v>6</v>
      </c>
      <c r="D718" t="s">
        <v>1510</v>
      </c>
    </row>
    <row r="719" spans="1:4" x14ac:dyDescent="0.2">
      <c r="A719" t="s">
        <v>1511</v>
      </c>
      <c r="B719" t="s">
        <v>1305</v>
      </c>
      <c r="C719" t="s">
        <v>6</v>
      </c>
      <c r="D719" t="s">
        <v>1512</v>
      </c>
    </row>
    <row r="720" spans="1:4" x14ac:dyDescent="0.2">
      <c r="A720" t="s">
        <v>1513</v>
      </c>
      <c r="B720" t="s">
        <v>1305</v>
      </c>
      <c r="C720" t="s">
        <v>6</v>
      </c>
      <c r="D720" t="s">
        <v>1514</v>
      </c>
    </row>
    <row r="721" spans="1:4" x14ac:dyDescent="0.2">
      <c r="A721" t="s">
        <v>1515</v>
      </c>
      <c r="B721" t="s">
        <v>1305</v>
      </c>
      <c r="C721" t="s">
        <v>6</v>
      </c>
      <c r="D721" t="s">
        <v>1516</v>
      </c>
    </row>
    <row r="722" spans="1:4" x14ac:dyDescent="0.2">
      <c r="A722" t="s">
        <v>1517</v>
      </c>
      <c r="B722" t="s">
        <v>1305</v>
      </c>
      <c r="C722" t="s">
        <v>6</v>
      </c>
      <c r="D722" t="s">
        <v>1518</v>
      </c>
    </row>
    <row r="723" spans="1:4" x14ac:dyDescent="0.2">
      <c r="A723" t="s">
        <v>1519</v>
      </c>
      <c r="B723" t="s">
        <v>1305</v>
      </c>
      <c r="C723" t="s">
        <v>6</v>
      </c>
      <c r="D723" t="s">
        <v>1520</v>
      </c>
    </row>
    <row r="724" spans="1:4" x14ac:dyDescent="0.2">
      <c r="A724" t="s">
        <v>1521</v>
      </c>
      <c r="B724" t="s">
        <v>1305</v>
      </c>
      <c r="C724" t="s">
        <v>6</v>
      </c>
      <c r="D724" t="s">
        <v>1522</v>
      </c>
    </row>
    <row r="725" spans="1:4" x14ac:dyDescent="0.2">
      <c r="A725" t="s">
        <v>1523</v>
      </c>
      <c r="B725" t="s">
        <v>1305</v>
      </c>
      <c r="C725" t="s">
        <v>6</v>
      </c>
      <c r="D725" t="s">
        <v>1524</v>
      </c>
    </row>
    <row r="726" spans="1:4" x14ac:dyDescent="0.2">
      <c r="A726" t="s">
        <v>1525</v>
      </c>
      <c r="B726" t="s">
        <v>1305</v>
      </c>
      <c r="C726" t="s">
        <v>6</v>
      </c>
      <c r="D726" t="s">
        <v>1526</v>
      </c>
    </row>
    <row r="727" spans="1:4" x14ac:dyDescent="0.2">
      <c r="A727" t="s">
        <v>1527</v>
      </c>
      <c r="B727" t="s">
        <v>1305</v>
      </c>
      <c r="C727" t="s">
        <v>6</v>
      </c>
      <c r="D727" t="s">
        <v>1528</v>
      </c>
    </row>
    <row r="728" spans="1:4" x14ac:dyDescent="0.2">
      <c r="A728" t="s">
        <v>1529</v>
      </c>
      <c r="B728" t="s">
        <v>1305</v>
      </c>
      <c r="C728" t="s">
        <v>6</v>
      </c>
      <c r="D728" t="s">
        <v>1530</v>
      </c>
    </row>
    <row r="729" spans="1:4" x14ac:dyDescent="0.2">
      <c r="A729" t="s">
        <v>1531</v>
      </c>
      <c r="B729" t="s">
        <v>1305</v>
      </c>
      <c r="C729" t="s">
        <v>6</v>
      </c>
      <c r="D729" t="s">
        <v>1532</v>
      </c>
    </row>
    <row r="730" spans="1:4" x14ac:dyDescent="0.2">
      <c r="A730" t="s">
        <v>1533</v>
      </c>
      <c r="B730" t="s">
        <v>1305</v>
      </c>
      <c r="C730" t="s">
        <v>6</v>
      </c>
      <c r="D730" t="s">
        <v>1534</v>
      </c>
    </row>
    <row r="731" spans="1:4" x14ac:dyDescent="0.2">
      <c r="A731" t="s">
        <v>1535</v>
      </c>
      <c r="B731" t="s">
        <v>1305</v>
      </c>
      <c r="C731" t="s">
        <v>6</v>
      </c>
      <c r="D731" t="s">
        <v>1536</v>
      </c>
    </row>
    <row r="732" spans="1:4" x14ac:dyDescent="0.2">
      <c r="A732" t="s">
        <v>1537</v>
      </c>
      <c r="B732" t="s">
        <v>1305</v>
      </c>
      <c r="C732" t="s">
        <v>6</v>
      </c>
      <c r="D732" t="s">
        <v>1538</v>
      </c>
    </row>
    <row r="733" spans="1:4" x14ac:dyDescent="0.2">
      <c r="A733" t="s">
        <v>1539</v>
      </c>
      <c r="B733" t="s">
        <v>1305</v>
      </c>
      <c r="C733" t="s">
        <v>6</v>
      </c>
      <c r="D733" t="s">
        <v>1540</v>
      </c>
    </row>
    <row r="734" spans="1:4" x14ac:dyDescent="0.2">
      <c r="A734" t="s">
        <v>1541</v>
      </c>
      <c r="B734" t="s">
        <v>1305</v>
      </c>
      <c r="C734" t="s">
        <v>6</v>
      </c>
      <c r="D734" t="s">
        <v>1542</v>
      </c>
    </row>
    <row r="735" spans="1:4" x14ac:dyDescent="0.2">
      <c r="A735" t="s">
        <v>1543</v>
      </c>
      <c r="B735" t="s">
        <v>1305</v>
      </c>
      <c r="C735" t="s">
        <v>6</v>
      </c>
      <c r="D735" t="s">
        <v>1544</v>
      </c>
    </row>
    <row r="736" spans="1:4" x14ac:dyDescent="0.2">
      <c r="A736" t="s">
        <v>1545</v>
      </c>
      <c r="B736" t="s">
        <v>1305</v>
      </c>
      <c r="C736" t="s">
        <v>6</v>
      </c>
      <c r="D736" t="s">
        <v>1546</v>
      </c>
    </row>
    <row r="737" spans="1:4" x14ac:dyDescent="0.2">
      <c r="A737" t="s">
        <v>1547</v>
      </c>
      <c r="B737" t="s">
        <v>1305</v>
      </c>
      <c r="C737" t="s">
        <v>6</v>
      </c>
      <c r="D737" t="s">
        <v>1548</v>
      </c>
    </row>
    <row r="738" spans="1:4" x14ac:dyDescent="0.2">
      <c r="A738" t="s">
        <v>1549</v>
      </c>
      <c r="B738" t="s">
        <v>1305</v>
      </c>
      <c r="C738" t="s">
        <v>6</v>
      </c>
      <c r="D738" t="s">
        <v>1550</v>
      </c>
    </row>
    <row r="739" spans="1:4" x14ac:dyDescent="0.2">
      <c r="A739" t="s">
        <v>1551</v>
      </c>
      <c r="B739" t="s">
        <v>1305</v>
      </c>
      <c r="C739" t="s">
        <v>6</v>
      </c>
      <c r="D739" t="s">
        <v>1552</v>
      </c>
    </row>
    <row r="740" spans="1:4" x14ac:dyDescent="0.2">
      <c r="A740" t="s">
        <v>1553</v>
      </c>
      <c r="B740" t="s">
        <v>1305</v>
      </c>
      <c r="C740" t="s">
        <v>6</v>
      </c>
      <c r="D740" t="s">
        <v>1554</v>
      </c>
    </row>
    <row r="741" spans="1:4" x14ac:dyDescent="0.2">
      <c r="A741" t="s">
        <v>1555</v>
      </c>
      <c r="B741" t="s">
        <v>1305</v>
      </c>
      <c r="C741" t="s">
        <v>6</v>
      </c>
      <c r="D741" t="s">
        <v>1556</v>
      </c>
    </row>
    <row r="742" spans="1:4" x14ac:dyDescent="0.2">
      <c r="A742" t="s">
        <v>1557</v>
      </c>
      <c r="B742" t="s">
        <v>1305</v>
      </c>
      <c r="C742" t="s">
        <v>6</v>
      </c>
      <c r="D742" t="s">
        <v>1558</v>
      </c>
    </row>
    <row r="743" spans="1:4" x14ac:dyDescent="0.2">
      <c r="A743" t="s">
        <v>1559</v>
      </c>
      <c r="B743" t="s">
        <v>1305</v>
      </c>
      <c r="C743" t="s">
        <v>6</v>
      </c>
      <c r="D743" t="s">
        <v>1560</v>
      </c>
    </row>
    <row r="744" spans="1:4" x14ac:dyDescent="0.2">
      <c r="A744" t="s">
        <v>1561</v>
      </c>
      <c r="B744" t="s">
        <v>1305</v>
      </c>
      <c r="C744" t="s">
        <v>6</v>
      </c>
      <c r="D744" t="s">
        <v>1562</v>
      </c>
    </row>
    <row r="745" spans="1:4" x14ac:dyDescent="0.2">
      <c r="A745" t="s">
        <v>1563</v>
      </c>
      <c r="B745" t="s">
        <v>1305</v>
      </c>
      <c r="C745" t="s">
        <v>6</v>
      </c>
      <c r="D745" t="s">
        <v>1564</v>
      </c>
    </row>
    <row r="746" spans="1:4" x14ac:dyDescent="0.2">
      <c r="A746" t="s">
        <v>1565</v>
      </c>
      <c r="B746" t="s">
        <v>1305</v>
      </c>
      <c r="C746" t="s">
        <v>6</v>
      </c>
      <c r="D746" t="s">
        <v>1566</v>
      </c>
    </row>
    <row r="747" spans="1:4" hidden="1" x14ac:dyDescent="0.2">
      <c r="A747" t="s">
        <v>1567</v>
      </c>
      <c r="B747" t="s">
        <v>1305</v>
      </c>
      <c r="C747" t="s">
        <v>1568</v>
      </c>
      <c r="D747" t="s">
        <v>1569</v>
      </c>
    </row>
    <row r="748" spans="1:4" x14ac:dyDescent="0.2">
      <c r="A748" t="s">
        <v>1570</v>
      </c>
      <c r="B748" t="s">
        <v>1571</v>
      </c>
      <c r="C748" t="s">
        <v>6</v>
      </c>
      <c r="D748" t="s">
        <v>1572</v>
      </c>
    </row>
    <row r="749" spans="1:4" hidden="1" x14ac:dyDescent="0.2">
      <c r="A749" t="s">
        <v>1573</v>
      </c>
      <c r="B749" t="s">
        <v>1571</v>
      </c>
      <c r="C749" t="s">
        <v>1574</v>
      </c>
      <c r="D749" t="s">
        <v>1575</v>
      </c>
    </row>
    <row r="750" spans="1:4" x14ac:dyDescent="0.2">
      <c r="A750" t="s">
        <v>1576</v>
      </c>
      <c r="B750" t="s">
        <v>1571</v>
      </c>
      <c r="C750" t="s">
        <v>6</v>
      </c>
      <c r="D750" t="s">
        <v>1577</v>
      </c>
    </row>
    <row r="751" spans="1:4" x14ac:dyDescent="0.2">
      <c r="A751" t="s">
        <v>1578</v>
      </c>
      <c r="B751" t="s">
        <v>1571</v>
      </c>
      <c r="C751" t="s">
        <v>6</v>
      </c>
      <c r="D751" t="s">
        <v>1579</v>
      </c>
    </row>
    <row r="752" spans="1:4" x14ac:dyDescent="0.2">
      <c r="A752" t="s">
        <v>1580</v>
      </c>
      <c r="B752" t="s">
        <v>1571</v>
      </c>
      <c r="C752" t="s">
        <v>6</v>
      </c>
      <c r="D752" t="s">
        <v>1581</v>
      </c>
    </row>
    <row r="753" spans="1:4" hidden="1" x14ac:dyDescent="0.2">
      <c r="A753" t="s">
        <v>1582</v>
      </c>
      <c r="B753" t="s">
        <v>1571</v>
      </c>
      <c r="C753" t="s">
        <v>1583</v>
      </c>
      <c r="D753" t="s">
        <v>1584</v>
      </c>
    </row>
    <row r="754" spans="1:4" hidden="1" x14ac:dyDescent="0.2">
      <c r="A754" t="s">
        <v>1585</v>
      </c>
      <c r="B754" t="s">
        <v>1571</v>
      </c>
      <c r="C754" t="s">
        <v>1586</v>
      </c>
      <c r="D754" t="s">
        <v>1587</v>
      </c>
    </row>
    <row r="755" spans="1:4" hidden="1" x14ac:dyDescent="0.2">
      <c r="A755" t="s">
        <v>1588</v>
      </c>
      <c r="B755" t="s">
        <v>1571</v>
      </c>
      <c r="C755" t="s">
        <v>1589</v>
      </c>
      <c r="D755" t="s">
        <v>1590</v>
      </c>
    </row>
    <row r="756" spans="1:4" hidden="1" x14ac:dyDescent="0.2">
      <c r="A756" t="s">
        <v>1591</v>
      </c>
      <c r="B756" t="s">
        <v>1571</v>
      </c>
      <c r="C756" t="s">
        <v>1592</v>
      </c>
      <c r="D756" t="s">
        <v>1593</v>
      </c>
    </row>
    <row r="757" spans="1:4" hidden="1" x14ac:dyDescent="0.2">
      <c r="A757" t="s">
        <v>1594</v>
      </c>
      <c r="B757" t="s">
        <v>1571</v>
      </c>
      <c r="C757" t="s">
        <v>1595</v>
      </c>
      <c r="D757" t="s">
        <v>1596</v>
      </c>
    </row>
    <row r="758" spans="1:4" x14ac:dyDescent="0.2">
      <c r="A758" t="s">
        <v>1597</v>
      </c>
      <c r="B758" t="s">
        <v>1571</v>
      </c>
      <c r="C758" t="s">
        <v>6</v>
      </c>
      <c r="D758" t="s">
        <v>1598</v>
      </c>
    </row>
    <row r="759" spans="1:4" hidden="1" x14ac:dyDescent="0.2">
      <c r="A759" t="s">
        <v>1599</v>
      </c>
      <c r="B759" t="s">
        <v>1571</v>
      </c>
      <c r="C759" t="s">
        <v>1600</v>
      </c>
      <c r="D759" t="s">
        <v>1601</v>
      </c>
    </row>
    <row r="760" spans="1:4" x14ac:dyDescent="0.2">
      <c r="A760" t="s">
        <v>1602</v>
      </c>
      <c r="B760" t="s">
        <v>1571</v>
      </c>
      <c r="C760" t="s">
        <v>6</v>
      </c>
      <c r="D760" t="s">
        <v>1603</v>
      </c>
    </row>
    <row r="761" spans="1:4" x14ac:dyDescent="0.2">
      <c r="A761" t="s">
        <v>1604</v>
      </c>
      <c r="B761" t="s">
        <v>1571</v>
      </c>
      <c r="C761" t="s">
        <v>6</v>
      </c>
      <c r="D761" t="s">
        <v>1605</v>
      </c>
    </row>
    <row r="762" spans="1:4" x14ac:dyDescent="0.2">
      <c r="A762" t="s">
        <v>1606</v>
      </c>
      <c r="B762" t="s">
        <v>1571</v>
      </c>
      <c r="C762" t="s">
        <v>6</v>
      </c>
      <c r="D762" t="s">
        <v>1607</v>
      </c>
    </row>
    <row r="763" spans="1:4" hidden="1" x14ac:dyDescent="0.2">
      <c r="A763" t="s">
        <v>1608</v>
      </c>
      <c r="B763" t="s">
        <v>1571</v>
      </c>
      <c r="C763" t="s">
        <v>1609</v>
      </c>
      <c r="D763" t="s">
        <v>1610</v>
      </c>
    </row>
    <row r="764" spans="1:4" hidden="1" x14ac:dyDescent="0.2">
      <c r="A764" t="s">
        <v>1611</v>
      </c>
      <c r="B764" t="s">
        <v>1571</v>
      </c>
      <c r="C764" t="s">
        <v>1589</v>
      </c>
      <c r="D764" t="s">
        <v>1612</v>
      </c>
    </row>
    <row r="765" spans="1:4" hidden="1" x14ac:dyDescent="0.2">
      <c r="A765" t="s">
        <v>1613</v>
      </c>
      <c r="B765" t="s">
        <v>1571</v>
      </c>
      <c r="C765" t="s">
        <v>1592</v>
      </c>
      <c r="D765" t="s">
        <v>1614</v>
      </c>
    </row>
    <row r="766" spans="1:4" hidden="1" x14ac:dyDescent="0.2">
      <c r="A766" t="s">
        <v>1615</v>
      </c>
      <c r="B766" t="s">
        <v>1571</v>
      </c>
      <c r="C766" t="s">
        <v>1616</v>
      </c>
      <c r="D766" t="s">
        <v>1617</v>
      </c>
    </row>
    <row r="767" spans="1:4" x14ac:dyDescent="0.2">
      <c r="A767" t="s">
        <v>1618</v>
      </c>
      <c r="B767" t="s">
        <v>1571</v>
      </c>
      <c r="C767" t="s">
        <v>6</v>
      </c>
      <c r="D767" t="s">
        <v>1619</v>
      </c>
    </row>
    <row r="768" spans="1:4" hidden="1" x14ac:dyDescent="0.2">
      <c r="A768" t="s">
        <v>1620</v>
      </c>
      <c r="B768" t="s">
        <v>1571</v>
      </c>
      <c r="C768" t="s">
        <v>1621</v>
      </c>
      <c r="D768" t="s">
        <v>1622</v>
      </c>
    </row>
    <row r="769" spans="1:4" x14ac:dyDescent="0.2">
      <c r="A769" t="s">
        <v>1623</v>
      </c>
      <c r="B769" t="s">
        <v>1571</v>
      </c>
      <c r="C769" t="s">
        <v>6</v>
      </c>
      <c r="D769" t="s">
        <v>1624</v>
      </c>
    </row>
    <row r="770" spans="1:4" x14ac:dyDescent="0.2">
      <c r="A770" t="s">
        <v>1625</v>
      </c>
      <c r="B770" t="s">
        <v>1571</v>
      </c>
      <c r="C770" t="s">
        <v>6</v>
      </c>
      <c r="D770" t="s">
        <v>1626</v>
      </c>
    </row>
    <row r="771" spans="1:4" x14ac:dyDescent="0.2">
      <c r="A771" t="s">
        <v>1627</v>
      </c>
      <c r="B771" t="s">
        <v>1571</v>
      </c>
      <c r="C771" t="s">
        <v>6</v>
      </c>
      <c r="D771" t="s">
        <v>1628</v>
      </c>
    </row>
    <row r="772" spans="1:4" hidden="1" x14ac:dyDescent="0.2">
      <c r="A772" t="s">
        <v>1629</v>
      </c>
      <c r="B772" t="s">
        <v>1571</v>
      </c>
      <c r="C772" t="s">
        <v>1630</v>
      </c>
      <c r="D772" t="s">
        <v>1631</v>
      </c>
    </row>
    <row r="773" spans="1:4" hidden="1" x14ac:dyDescent="0.2">
      <c r="A773" t="s">
        <v>1632</v>
      </c>
      <c r="B773" t="s">
        <v>1571</v>
      </c>
      <c r="C773" t="s">
        <v>1633</v>
      </c>
      <c r="D773" t="s">
        <v>1634</v>
      </c>
    </row>
    <row r="774" spans="1:4" hidden="1" x14ac:dyDescent="0.2">
      <c r="A774" t="s">
        <v>1635</v>
      </c>
      <c r="B774" t="s">
        <v>1571</v>
      </c>
      <c r="C774" t="s">
        <v>1636</v>
      </c>
      <c r="D774" t="s">
        <v>1637</v>
      </c>
    </row>
    <row r="775" spans="1:4" hidden="1" x14ac:dyDescent="0.2">
      <c r="A775" t="s">
        <v>1638</v>
      </c>
      <c r="B775" t="s">
        <v>1571</v>
      </c>
      <c r="C775" t="s">
        <v>1639</v>
      </c>
      <c r="D775" t="s">
        <v>1640</v>
      </c>
    </row>
    <row r="776" spans="1:4" x14ac:dyDescent="0.2">
      <c r="A776" t="s">
        <v>1641</v>
      </c>
      <c r="B776" t="s">
        <v>1571</v>
      </c>
      <c r="C776" t="s">
        <v>6</v>
      </c>
      <c r="D776" t="s">
        <v>1642</v>
      </c>
    </row>
    <row r="777" spans="1:4" x14ac:dyDescent="0.2">
      <c r="A777" t="s">
        <v>1643</v>
      </c>
      <c r="B777" t="s">
        <v>1571</v>
      </c>
      <c r="C777" t="s">
        <v>6</v>
      </c>
      <c r="D777" t="s">
        <v>1644</v>
      </c>
    </row>
    <row r="778" spans="1:4" x14ac:dyDescent="0.2">
      <c r="A778" t="s">
        <v>1645</v>
      </c>
      <c r="B778" t="s">
        <v>1571</v>
      </c>
      <c r="C778" t="s">
        <v>6</v>
      </c>
      <c r="D778" t="s">
        <v>1646</v>
      </c>
    </row>
    <row r="779" spans="1:4" x14ac:dyDescent="0.2">
      <c r="A779" t="s">
        <v>1647</v>
      </c>
      <c r="B779" t="s">
        <v>1571</v>
      </c>
      <c r="C779" t="s">
        <v>6</v>
      </c>
      <c r="D779" t="s">
        <v>1648</v>
      </c>
    </row>
    <row r="780" spans="1:4" hidden="1" x14ac:dyDescent="0.2">
      <c r="A780" t="s">
        <v>1649</v>
      </c>
      <c r="B780" t="s">
        <v>1571</v>
      </c>
      <c r="C780" t="s">
        <v>1650</v>
      </c>
      <c r="D780" t="s">
        <v>1651</v>
      </c>
    </row>
    <row r="781" spans="1:4" x14ac:dyDescent="0.2">
      <c r="A781" t="s">
        <v>1652</v>
      </c>
      <c r="B781" t="s">
        <v>1571</v>
      </c>
      <c r="C781" t="s">
        <v>6</v>
      </c>
      <c r="D781" t="s">
        <v>1653</v>
      </c>
    </row>
    <row r="782" spans="1:4" x14ac:dyDescent="0.2">
      <c r="A782" t="s">
        <v>1654</v>
      </c>
      <c r="B782" t="s">
        <v>1571</v>
      </c>
      <c r="C782" t="s">
        <v>6</v>
      </c>
      <c r="D782" t="s">
        <v>1655</v>
      </c>
    </row>
    <row r="783" spans="1:4" x14ac:dyDescent="0.2">
      <c r="A783" t="s">
        <v>1656</v>
      </c>
      <c r="B783" t="s">
        <v>1571</v>
      </c>
      <c r="C783" t="s">
        <v>6</v>
      </c>
      <c r="D783" t="s">
        <v>1657</v>
      </c>
    </row>
    <row r="784" spans="1:4" x14ac:dyDescent="0.2">
      <c r="A784" t="s">
        <v>1658</v>
      </c>
      <c r="B784" t="s">
        <v>1571</v>
      </c>
      <c r="C784" t="s">
        <v>6</v>
      </c>
      <c r="D784" t="s">
        <v>1659</v>
      </c>
    </row>
    <row r="785" spans="1:4" x14ac:dyDescent="0.2">
      <c r="A785" t="s">
        <v>1660</v>
      </c>
      <c r="B785" t="s">
        <v>1571</v>
      </c>
      <c r="C785" t="s">
        <v>6</v>
      </c>
      <c r="D785" t="s">
        <v>1661</v>
      </c>
    </row>
    <row r="786" spans="1:4" x14ac:dyDescent="0.2">
      <c r="A786" t="s">
        <v>1662</v>
      </c>
      <c r="B786" t="s">
        <v>1571</v>
      </c>
      <c r="C786" t="s">
        <v>6</v>
      </c>
      <c r="D786" t="s">
        <v>1663</v>
      </c>
    </row>
    <row r="787" spans="1:4" hidden="1" x14ac:dyDescent="0.2">
      <c r="A787" t="s">
        <v>1664</v>
      </c>
      <c r="B787" t="s">
        <v>1571</v>
      </c>
      <c r="C787" t="s">
        <v>1665</v>
      </c>
      <c r="D787" t="s">
        <v>1666</v>
      </c>
    </row>
    <row r="788" spans="1:4" x14ac:dyDescent="0.2">
      <c r="A788" t="s">
        <v>1667</v>
      </c>
      <c r="B788" t="s">
        <v>1571</v>
      </c>
      <c r="C788" t="s">
        <v>6</v>
      </c>
      <c r="D788" t="s">
        <v>1668</v>
      </c>
    </row>
    <row r="789" spans="1:4" x14ac:dyDescent="0.2">
      <c r="A789" t="s">
        <v>1669</v>
      </c>
      <c r="B789" t="s">
        <v>1571</v>
      </c>
      <c r="C789" t="s">
        <v>6</v>
      </c>
      <c r="D789" t="s">
        <v>1670</v>
      </c>
    </row>
    <row r="790" spans="1:4" x14ac:dyDescent="0.2">
      <c r="A790" t="s">
        <v>1671</v>
      </c>
      <c r="B790" t="s">
        <v>1571</v>
      </c>
      <c r="C790" t="s">
        <v>6</v>
      </c>
      <c r="D790" t="s">
        <v>1672</v>
      </c>
    </row>
    <row r="791" spans="1:4" x14ac:dyDescent="0.2">
      <c r="A791" t="s">
        <v>1673</v>
      </c>
      <c r="B791" t="s">
        <v>1571</v>
      </c>
      <c r="C791" t="s">
        <v>6</v>
      </c>
      <c r="D791" t="s">
        <v>1674</v>
      </c>
    </row>
    <row r="792" spans="1:4" x14ac:dyDescent="0.2">
      <c r="A792" t="s">
        <v>1675</v>
      </c>
      <c r="B792" t="s">
        <v>1571</v>
      </c>
      <c r="C792" t="s">
        <v>6</v>
      </c>
      <c r="D792" t="s">
        <v>1676</v>
      </c>
    </row>
    <row r="793" spans="1:4" hidden="1" x14ac:dyDescent="0.2">
      <c r="A793" t="s">
        <v>1677</v>
      </c>
      <c r="B793" t="s">
        <v>1571</v>
      </c>
      <c r="C793" t="s">
        <v>1678</v>
      </c>
      <c r="D793" t="s">
        <v>1679</v>
      </c>
    </row>
    <row r="794" spans="1:4" hidden="1" x14ac:dyDescent="0.2">
      <c r="A794" t="s">
        <v>1680</v>
      </c>
      <c r="B794" t="s">
        <v>1571</v>
      </c>
      <c r="C794" t="s">
        <v>1681</v>
      </c>
      <c r="D794" t="s">
        <v>1682</v>
      </c>
    </row>
    <row r="795" spans="1:4" hidden="1" x14ac:dyDescent="0.2">
      <c r="A795" t="s">
        <v>1683</v>
      </c>
      <c r="B795" t="s">
        <v>1571</v>
      </c>
      <c r="C795" t="s">
        <v>1684</v>
      </c>
      <c r="D795" t="s">
        <v>1685</v>
      </c>
    </row>
    <row r="796" spans="1:4" hidden="1" x14ac:dyDescent="0.2">
      <c r="A796" t="s">
        <v>1686</v>
      </c>
      <c r="B796" t="s">
        <v>1571</v>
      </c>
      <c r="C796" t="s">
        <v>1687</v>
      </c>
      <c r="D796" t="s">
        <v>1688</v>
      </c>
    </row>
    <row r="797" spans="1:4" x14ac:dyDescent="0.2">
      <c r="A797" t="s">
        <v>1689</v>
      </c>
      <c r="B797" t="s">
        <v>1571</v>
      </c>
      <c r="C797" t="s">
        <v>6</v>
      </c>
      <c r="D797" t="s">
        <v>1690</v>
      </c>
    </row>
    <row r="798" spans="1:4" hidden="1" x14ac:dyDescent="0.2">
      <c r="A798" t="s">
        <v>1691</v>
      </c>
      <c r="B798" t="s">
        <v>1571</v>
      </c>
      <c r="C798" t="s">
        <v>1692</v>
      </c>
      <c r="D798" t="s">
        <v>1693</v>
      </c>
    </row>
    <row r="799" spans="1:4" hidden="1" x14ac:dyDescent="0.2">
      <c r="A799" t="s">
        <v>1694</v>
      </c>
      <c r="B799" t="s">
        <v>1571</v>
      </c>
      <c r="C799" t="s">
        <v>1695</v>
      </c>
      <c r="D799" t="s">
        <v>1696</v>
      </c>
    </row>
    <row r="800" spans="1:4" hidden="1" x14ac:dyDescent="0.2">
      <c r="A800" t="s">
        <v>1697</v>
      </c>
      <c r="B800" t="s">
        <v>1571</v>
      </c>
      <c r="C800" t="s">
        <v>1698</v>
      </c>
      <c r="D800" t="s">
        <v>1699</v>
      </c>
    </row>
    <row r="801" spans="1:4" hidden="1" x14ac:dyDescent="0.2">
      <c r="A801" t="s">
        <v>1700</v>
      </c>
      <c r="B801" t="s">
        <v>1571</v>
      </c>
      <c r="C801" t="s">
        <v>1701</v>
      </c>
      <c r="D801" t="s">
        <v>1702</v>
      </c>
    </row>
    <row r="802" spans="1:4" x14ac:dyDescent="0.2">
      <c r="A802" t="s">
        <v>1703</v>
      </c>
      <c r="B802" t="s">
        <v>1571</v>
      </c>
      <c r="C802" t="s">
        <v>6</v>
      </c>
      <c r="D802" t="s">
        <v>1704</v>
      </c>
    </row>
    <row r="803" spans="1:4" x14ac:dyDescent="0.2">
      <c r="A803" t="s">
        <v>1705</v>
      </c>
      <c r="B803" t="s">
        <v>1571</v>
      </c>
      <c r="C803" t="s">
        <v>6</v>
      </c>
      <c r="D803" t="s">
        <v>1706</v>
      </c>
    </row>
    <row r="804" spans="1:4" hidden="1" x14ac:dyDescent="0.2">
      <c r="A804" t="s">
        <v>1707</v>
      </c>
      <c r="B804" t="s">
        <v>1571</v>
      </c>
      <c r="C804" t="s">
        <v>1708</v>
      </c>
      <c r="D804" t="s">
        <v>1709</v>
      </c>
    </row>
    <row r="805" spans="1:4" x14ac:dyDescent="0.2">
      <c r="A805" t="s">
        <v>1710</v>
      </c>
      <c r="B805" t="s">
        <v>1711</v>
      </c>
      <c r="C805" t="s">
        <v>6</v>
      </c>
      <c r="D805" t="s">
        <v>1712</v>
      </c>
    </row>
    <row r="806" spans="1:4" x14ac:dyDescent="0.2">
      <c r="A806" t="s">
        <v>1713</v>
      </c>
      <c r="B806" t="s">
        <v>1711</v>
      </c>
      <c r="C806" t="s">
        <v>6</v>
      </c>
      <c r="D806" t="s">
        <v>1714</v>
      </c>
    </row>
    <row r="807" spans="1:4" x14ac:dyDescent="0.2">
      <c r="A807" t="s">
        <v>1715</v>
      </c>
      <c r="B807" t="s">
        <v>1711</v>
      </c>
      <c r="C807" t="s">
        <v>6</v>
      </c>
      <c r="D807" t="s">
        <v>1716</v>
      </c>
    </row>
    <row r="808" spans="1:4" x14ac:dyDescent="0.2">
      <c r="A808" t="s">
        <v>1717</v>
      </c>
      <c r="B808" t="s">
        <v>1711</v>
      </c>
      <c r="C808" t="s">
        <v>6</v>
      </c>
      <c r="D808" t="s">
        <v>1718</v>
      </c>
    </row>
    <row r="809" spans="1:4" x14ac:dyDescent="0.2">
      <c r="A809" t="s">
        <v>1719</v>
      </c>
      <c r="B809" t="s">
        <v>1711</v>
      </c>
      <c r="C809" t="s">
        <v>6</v>
      </c>
      <c r="D809" t="s">
        <v>1720</v>
      </c>
    </row>
    <row r="810" spans="1:4" x14ac:dyDescent="0.2">
      <c r="A810" t="s">
        <v>1721</v>
      </c>
      <c r="B810" t="s">
        <v>1711</v>
      </c>
      <c r="C810" t="s">
        <v>6</v>
      </c>
      <c r="D810" t="s">
        <v>1722</v>
      </c>
    </row>
    <row r="811" spans="1:4" x14ac:dyDescent="0.2">
      <c r="A811" t="s">
        <v>1723</v>
      </c>
      <c r="B811" t="s">
        <v>1711</v>
      </c>
      <c r="C811" t="s">
        <v>6</v>
      </c>
      <c r="D811" t="s">
        <v>1724</v>
      </c>
    </row>
    <row r="812" spans="1:4" x14ac:dyDescent="0.2">
      <c r="A812" t="s">
        <v>1725</v>
      </c>
      <c r="B812" t="s">
        <v>1711</v>
      </c>
      <c r="C812" t="s">
        <v>6</v>
      </c>
      <c r="D812" t="s">
        <v>1726</v>
      </c>
    </row>
    <row r="813" spans="1:4" x14ac:dyDescent="0.2">
      <c r="A813" t="s">
        <v>1727</v>
      </c>
      <c r="B813" t="s">
        <v>1711</v>
      </c>
      <c r="C813" t="s">
        <v>6</v>
      </c>
      <c r="D813" t="s">
        <v>1728</v>
      </c>
    </row>
    <row r="814" spans="1:4" x14ac:dyDescent="0.2">
      <c r="A814" t="s">
        <v>1729</v>
      </c>
      <c r="B814" t="s">
        <v>1711</v>
      </c>
      <c r="C814" t="s">
        <v>6</v>
      </c>
      <c r="D814" t="s">
        <v>1730</v>
      </c>
    </row>
    <row r="815" spans="1:4" x14ac:dyDescent="0.2">
      <c r="A815" t="s">
        <v>1731</v>
      </c>
      <c r="B815" t="s">
        <v>1711</v>
      </c>
      <c r="C815" t="s">
        <v>6</v>
      </c>
      <c r="D815" t="s">
        <v>1732</v>
      </c>
    </row>
    <row r="816" spans="1:4" x14ac:dyDescent="0.2">
      <c r="A816" t="s">
        <v>1733</v>
      </c>
      <c r="B816" t="s">
        <v>1711</v>
      </c>
      <c r="C816" t="s">
        <v>6</v>
      </c>
      <c r="D816" t="s">
        <v>1734</v>
      </c>
    </row>
    <row r="817" spans="1:4" x14ac:dyDescent="0.2">
      <c r="A817" t="s">
        <v>1735</v>
      </c>
      <c r="B817" t="s">
        <v>1711</v>
      </c>
      <c r="C817" t="s">
        <v>6</v>
      </c>
      <c r="D817" t="s">
        <v>1736</v>
      </c>
    </row>
    <row r="818" spans="1:4" x14ac:dyDescent="0.2">
      <c r="A818" t="s">
        <v>1737</v>
      </c>
      <c r="B818" t="s">
        <v>1711</v>
      </c>
      <c r="C818" t="s">
        <v>6</v>
      </c>
      <c r="D818" t="s">
        <v>1738</v>
      </c>
    </row>
    <row r="819" spans="1:4" x14ac:dyDescent="0.2">
      <c r="A819" t="s">
        <v>1739</v>
      </c>
      <c r="B819" t="s">
        <v>1711</v>
      </c>
      <c r="C819" t="s">
        <v>6</v>
      </c>
      <c r="D819" t="s">
        <v>1740</v>
      </c>
    </row>
    <row r="820" spans="1:4" x14ac:dyDescent="0.2">
      <c r="A820" t="s">
        <v>1741</v>
      </c>
      <c r="B820" t="s">
        <v>1711</v>
      </c>
      <c r="C820" t="s">
        <v>6</v>
      </c>
      <c r="D820" t="s">
        <v>1742</v>
      </c>
    </row>
    <row r="821" spans="1:4" x14ac:dyDescent="0.2">
      <c r="A821" t="s">
        <v>1743</v>
      </c>
      <c r="B821" t="s">
        <v>1711</v>
      </c>
      <c r="C821" t="s">
        <v>6</v>
      </c>
      <c r="D821" t="s">
        <v>1744</v>
      </c>
    </row>
    <row r="822" spans="1:4" x14ac:dyDescent="0.2">
      <c r="A822" t="s">
        <v>1745</v>
      </c>
      <c r="B822" t="s">
        <v>1711</v>
      </c>
      <c r="C822" t="s">
        <v>6</v>
      </c>
      <c r="D822" t="s">
        <v>1746</v>
      </c>
    </row>
    <row r="823" spans="1:4" x14ac:dyDescent="0.2">
      <c r="A823" t="s">
        <v>1747</v>
      </c>
      <c r="B823" t="s">
        <v>1711</v>
      </c>
      <c r="C823" t="s">
        <v>6</v>
      </c>
      <c r="D823" t="s">
        <v>1748</v>
      </c>
    </row>
    <row r="824" spans="1:4" x14ac:dyDescent="0.2">
      <c r="A824" t="s">
        <v>1749</v>
      </c>
      <c r="B824" t="s">
        <v>1711</v>
      </c>
      <c r="C824" t="s">
        <v>6</v>
      </c>
      <c r="D824" t="s">
        <v>1750</v>
      </c>
    </row>
    <row r="825" spans="1:4" x14ac:dyDescent="0.2">
      <c r="A825" t="s">
        <v>1751</v>
      </c>
      <c r="B825" t="s">
        <v>1711</v>
      </c>
      <c r="C825" t="s">
        <v>6</v>
      </c>
      <c r="D825" t="s">
        <v>1752</v>
      </c>
    </row>
    <row r="826" spans="1:4" x14ac:dyDescent="0.2">
      <c r="A826" t="s">
        <v>1753</v>
      </c>
      <c r="B826" t="s">
        <v>1711</v>
      </c>
      <c r="C826" t="s">
        <v>6</v>
      </c>
      <c r="D826" t="s">
        <v>1754</v>
      </c>
    </row>
    <row r="827" spans="1:4" x14ac:dyDescent="0.2">
      <c r="A827" t="s">
        <v>1755</v>
      </c>
      <c r="B827" t="s">
        <v>1711</v>
      </c>
      <c r="C827" t="s">
        <v>6</v>
      </c>
      <c r="D827" t="s">
        <v>1756</v>
      </c>
    </row>
    <row r="828" spans="1:4" x14ac:dyDescent="0.2">
      <c r="A828" t="s">
        <v>1757</v>
      </c>
      <c r="B828" t="s">
        <v>1711</v>
      </c>
      <c r="C828" t="s">
        <v>6</v>
      </c>
      <c r="D828" t="s">
        <v>1758</v>
      </c>
    </row>
    <row r="829" spans="1:4" x14ac:dyDescent="0.2">
      <c r="A829" t="s">
        <v>1759</v>
      </c>
      <c r="B829" t="s">
        <v>1711</v>
      </c>
      <c r="C829" t="s">
        <v>6</v>
      </c>
      <c r="D829" t="s">
        <v>1760</v>
      </c>
    </row>
    <row r="830" spans="1:4" x14ac:dyDescent="0.2">
      <c r="A830" t="s">
        <v>1761</v>
      </c>
      <c r="B830" t="s">
        <v>1711</v>
      </c>
      <c r="C830" t="s">
        <v>6</v>
      </c>
      <c r="D830" t="s">
        <v>1762</v>
      </c>
    </row>
    <row r="831" spans="1:4" x14ac:dyDescent="0.2">
      <c r="A831" t="s">
        <v>1763</v>
      </c>
      <c r="B831" t="s">
        <v>1711</v>
      </c>
      <c r="C831" t="s">
        <v>6</v>
      </c>
      <c r="D831" t="s">
        <v>1764</v>
      </c>
    </row>
    <row r="832" spans="1:4" x14ac:dyDescent="0.2">
      <c r="A832" t="s">
        <v>1765</v>
      </c>
      <c r="B832" t="s">
        <v>1711</v>
      </c>
      <c r="C832" t="s">
        <v>6</v>
      </c>
      <c r="D832" t="s">
        <v>1766</v>
      </c>
    </row>
    <row r="833" spans="1:4" x14ac:dyDescent="0.2">
      <c r="A833" t="s">
        <v>1767</v>
      </c>
      <c r="B833" t="s">
        <v>1711</v>
      </c>
      <c r="C833" t="s">
        <v>6</v>
      </c>
      <c r="D833" t="s">
        <v>1768</v>
      </c>
    </row>
    <row r="834" spans="1:4" x14ac:dyDescent="0.2">
      <c r="A834" t="s">
        <v>1769</v>
      </c>
      <c r="B834" t="s">
        <v>1711</v>
      </c>
      <c r="C834" t="s">
        <v>6</v>
      </c>
      <c r="D834" t="s">
        <v>1770</v>
      </c>
    </row>
    <row r="835" spans="1:4" x14ac:dyDescent="0.2">
      <c r="A835" t="s">
        <v>1771</v>
      </c>
      <c r="B835" t="s">
        <v>1711</v>
      </c>
      <c r="C835" t="s">
        <v>6</v>
      </c>
      <c r="D835" t="s">
        <v>1772</v>
      </c>
    </row>
    <row r="836" spans="1:4" x14ac:dyDescent="0.2">
      <c r="A836" t="s">
        <v>1773</v>
      </c>
      <c r="B836" t="s">
        <v>1711</v>
      </c>
      <c r="C836" t="s">
        <v>6</v>
      </c>
      <c r="D836" t="s">
        <v>1774</v>
      </c>
    </row>
    <row r="837" spans="1:4" x14ac:dyDescent="0.2">
      <c r="A837" t="s">
        <v>1775</v>
      </c>
      <c r="B837" t="s">
        <v>1711</v>
      </c>
      <c r="C837" t="s">
        <v>6</v>
      </c>
      <c r="D837" t="s">
        <v>1776</v>
      </c>
    </row>
    <row r="838" spans="1:4" x14ac:dyDescent="0.2">
      <c r="A838" t="s">
        <v>1777</v>
      </c>
      <c r="B838" t="s">
        <v>1711</v>
      </c>
      <c r="C838" t="s">
        <v>6</v>
      </c>
      <c r="D838" t="s">
        <v>1778</v>
      </c>
    </row>
    <row r="839" spans="1:4" x14ac:dyDescent="0.2">
      <c r="A839" t="s">
        <v>1779</v>
      </c>
      <c r="B839" t="s">
        <v>1711</v>
      </c>
      <c r="C839" t="s">
        <v>6</v>
      </c>
      <c r="D839" t="s">
        <v>1780</v>
      </c>
    </row>
    <row r="840" spans="1:4" x14ac:dyDescent="0.2">
      <c r="A840" t="s">
        <v>1781</v>
      </c>
      <c r="B840" t="s">
        <v>1711</v>
      </c>
      <c r="C840" t="s">
        <v>6</v>
      </c>
      <c r="D840" t="s">
        <v>1782</v>
      </c>
    </row>
    <row r="841" spans="1:4" x14ac:dyDescent="0.2">
      <c r="A841" t="s">
        <v>1783</v>
      </c>
      <c r="B841" t="s">
        <v>1711</v>
      </c>
      <c r="C841" t="s">
        <v>6</v>
      </c>
      <c r="D841" t="s">
        <v>1784</v>
      </c>
    </row>
    <row r="842" spans="1:4" x14ac:dyDescent="0.2">
      <c r="A842" t="s">
        <v>1785</v>
      </c>
      <c r="B842" t="s">
        <v>1711</v>
      </c>
      <c r="C842" t="s">
        <v>6</v>
      </c>
      <c r="D842" t="s">
        <v>1786</v>
      </c>
    </row>
    <row r="843" spans="1:4" x14ac:dyDescent="0.2">
      <c r="A843" t="s">
        <v>1787</v>
      </c>
      <c r="B843" t="s">
        <v>1711</v>
      </c>
      <c r="C843" t="s">
        <v>6</v>
      </c>
      <c r="D843" t="s">
        <v>1788</v>
      </c>
    </row>
    <row r="844" spans="1:4" x14ac:dyDescent="0.2">
      <c r="A844" t="s">
        <v>1789</v>
      </c>
      <c r="B844" t="s">
        <v>1711</v>
      </c>
      <c r="C844" t="s">
        <v>6</v>
      </c>
      <c r="D844" t="s">
        <v>1790</v>
      </c>
    </row>
    <row r="845" spans="1:4" x14ac:dyDescent="0.2">
      <c r="A845" t="s">
        <v>1791</v>
      </c>
      <c r="B845" t="s">
        <v>1711</v>
      </c>
      <c r="C845" t="s">
        <v>6</v>
      </c>
      <c r="D845" t="s">
        <v>1792</v>
      </c>
    </row>
    <row r="846" spans="1:4" x14ac:dyDescent="0.2">
      <c r="A846" t="s">
        <v>1793</v>
      </c>
      <c r="B846" t="s">
        <v>1711</v>
      </c>
      <c r="C846" t="s">
        <v>6</v>
      </c>
      <c r="D846" t="s">
        <v>1794</v>
      </c>
    </row>
    <row r="847" spans="1:4" x14ac:dyDescent="0.2">
      <c r="A847" t="s">
        <v>1795</v>
      </c>
      <c r="B847" t="s">
        <v>1711</v>
      </c>
      <c r="C847" t="s">
        <v>6</v>
      </c>
      <c r="D847" t="s">
        <v>1796</v>
      </c>
    </row>
    <row r="848" spans="1:4" x14ac:dyDescent="0.2">
      <c r="A848" t="s">
        <v>1797</v>
      </c>
      <c r="B848" t="s">
        <v>1711</v>
      </c>
      <c r="C848" t="s">
        <v>6</v>
      </c>
      <c r="D848" t="s">
        <v>1798</v>
      </c>
    </row>
    <row r="849" spans="1:4" x14ac:dyDescent="0.2">
      <c r="A849" t="s">
        <v>1799</v>
      </c>
      <c r="B849" t="s">
        <v>1711</v>
      </c>
      <c r="C849" t="s">
        <v>6</v>
      </c>
      <c r="D849" t="s">
        <v>1800</v>
      </c>
    </row>
    <row r="850" spans="1:4" x14ac:dyDescent="0.2">
      <c r="A850" t="s">
        <v>1801</v>
      </c>
      <c r="B850" t="s">
        <v>1711</v>
      </c>
      <c r="C850" t="s">
        <v>6</v>
      </c>
      <c r="D850" t="s">
        <v>1802</v>
      </c>
    </row>
    <row r="851" spans="1:4" x14ac:dyDescent="0.2">
      <c r="A851" t="s">
        <v>1803</v>
      </c>
      <c r="B851" t="s">
        <v>1711</v>
      </c>
      <c r="C851" t="s">
        <v>6</v>
      </c>
      <c r="D851" t="s">
        <v>1804</v>
      </c>
    </row>
    <row r="852" spans="1:4" x14ac:dyDescent="0.2">
      <c r="A852" t="s">
        <v>1805</v>
      </c>
      <c r="B852" t="s">
        <v>1711</v>
      </c>
      <c r="C852" t="s">
        <v>6</v>
      </c>
      <c r="D852" t="s">
        <v>1806</v>
      </c>
    </row>
    <row r="853" spans="1:4" x14ac:dyDescent="0.2">
      <c r="A853" t="s">
        <v>1807</v>
      </c>
      <c r="B853" t="s">
        <v>1711</v>
      </c>
      <c r="C853" t="s">
        <v>6</v>
      </c>
      <c r="D853" t="s">
        <v>1808</v>
      </c>
    </row>
    <row r="854" spans="1:4" x14ac:dyDescent="0.2">
      <c r="A854" t="s">
        <v>1809</v>
      </c>
      <c r="B854" t="s">
        <v>1711</v>
      </c>
      <c r="C854" t="s">
        <v>6</v>
      </c>
      <c r="D854" t="s">
        <v>1810</v>
      </c>
    </row>
    <row r="855" spans="1:4" x14ac:dyDescent="0.2">
      <c r="A855" t="s">
        <v>1811</v>
      </c>
      <c r="B855" t="s">
        <v>1711</v>
      </c>
      <c r="C855" t="s">
        <v>6</v>
      </c>
      <c r="D855" t="s">
        <v>1812</v>
      </c>
    </row>
    <row r="856" spans="1:4" x14ac:dyDescent="0.2">
      <c r="A856" t="s">
        <v>1813</v>
      </c>
      <c r="B856" t="s">
        <v>1711</v>
      </c>
      <c r="C856" t="s">
        <v>6</v>
      </c>
      <c r="D856" t="s">
        <v>1814</v>
      </c>
    </row>
    <row r="857" spans="1:4" x14ac:dyDescent="0.2">
      <c r="A857" t="s">
        <v>1815</v>
      </c>
      <c r="B857" t="s">
        <v>1711</v>
      </c>
      <c r="C857" t="s">
        <v>6</v>
      </c>
      <c r="D857" t="s">
        <v>1816</v>
      </c>
    </row>
    <row r="858" spans="1:4" x14ac:dyDescent="0.2">
      <c r="A858" t="s">
        <v>1817</v>
      </c>
      <c r="B858" t="s">
        <v>1711</v>
      </c>
      <c r="C858" t="s">
        <v>6</v>
      </c>
      <c r="D858" t="s">
        <v>1818</v>
      </c>
    </row>
    <row r="859" spans="1:4" x14ac:dyDescent="0.2">
      <c r="A859" t="s">
        <v>1819</v>
      </c>
      <c r="B859" t="s">
        <v>1711</v>
      </c>
      <c r="C859" t="s">
        <v>6</v>
      </c>
      <c r="D859" t="s">
        <v>1820</v>
      </c>
    </row>
    <row r="860" spans="1:4" x14ac:dyDescent="0.2">
      <c r="A860" t="s">
        <v>1821</v>
      </c>
      <c r="B860" t="s">
        <v>1711</v>
      </c>
      <c r="C860" t="s">
        <v>6</v>
      </c>
      <c r="D860" t="s">
        <v>1822</v>
      </c>
    </row>
    <row r="861" spans="1:4" x14ac:dyDescent="0.2">
      <c r="A861" t="s">
        <v>1823</v>
      </c>
      <c r="B861" t="s">
        <v>1711</v>
      </c>
      <c r="C861" t="s">
        <v>6</v>
      </c>
      <c r="D861" t="s">
        <v>1824</v>
      </c>
    </row>
    <row r="862" spans="1:4" x14ac:dyDescent="0.2">
      <c r="A862" t="s">
        <v>1825</v>
      </c>
      <c r="B862" t="s">
        <v>1711</v>
      </c>
      <c r="C862" t="s">
        <v>6</v>
      </c>
      <c r="D862" t="s">
        <v>1826</v>
      </c>
    </row>
    <row r="863" spans="1:4" x14ac:dyDescent="0.2">
      <c r="A863" t="s">
        <v>1827</v>
      </c>
      <c r="B863" t="s">
        <v>1711</v>
      </c>
      <c r="C863" t="s">
        <v>6</v>
      </c>
      <c r="D863" t="s">
        <v>1828</v>
      </c>
    </row>
    <row r="864" spans="1:4" x14ac:dyDescent="0.2">
      <c r="A864" t="s">
        <v>1829</v>
      </c>
      <c r="B864" t="s">
        <v>1711</v>
      </c>
      <c r="C864" t="s">
        <v>6</v>
      </c>
      <c r="D864" t="s">
        <v>1830</v>
      </c>
    </row>
    <row r="865" spans="1:4" x14ac:dyDescent="0.2">
      <c r="A865" t="s">
        <v>1831</v>
      </c>
      <c r="B865" t="s">
        <v>1711</v>
      </c>
      <c r="C865" t="s">
        <v>6</v>
      </c>
      <c r="D865" t="s">
        <v>1832</v>
      </c>
    </row>
    <row r="866" spans="1:4" x14ac:dyDescent="0.2">
      <c r="A866" t="s">
        <v>1833</v>
      </c>
      <c r="B866" t="s">
        <v>1711</v>
      </c>
      <c r="C866" t="s">
        <v>6</v>
      </c>
      <c r="D866" t="s">
        <v>1834</v>
      </c>
    </row>
    <row r="867" spans="1:4" x14ac:dyDescent="0.2">
      <c r="A867" t="s">
        <v>1835</v>
      </c>
      <c r="B867" t="s">
        <v>1711</v>
      </c>
      <c r="C867" t="s">
        <v>6</v>
      </c>
      <c r="D867" t="s">
        <v>1836</v>
      </c>
    </row>
    <row r="868" spans="1:4" x14ac:dyDescent="0.2">
      <c r="A868" t="s">
        <v>1837</v>
      </c>
      <c r="B868" t="s">
        <v>1711</v>
      </c>
      <c r="C868" t="s">
        <v>6</v>
      </c>
      <c r="D868" t="s">
        <v>1838</v>
      </c>
    </row>
    <row r="869" spans="1:4" x14ac:dyDescent="0.2">
      <c r="A869" t="s">
        <v>1839</v>
      </c>
      <c r="B869" t="s">
        <v>1711</v>
      </c>
      <c r="C869" t="s">
        <v>6</v>
      </c>
      <c r="D869" t="s">
        <v>1840</v>
      </c>
    </row>
    <row r="870" spans="1:4" x14ac:dyDescent="0.2">
      <c r="A870" t="s">
        <v>1841</v>
      </c>
      <c r="B870" t="s">
        <v>1711</v>
      </c>
      <c r="C870" t="s">
        <v>6</v>
      </c>
      <c r="D870" t="s">
        <v>1842</v>
      </c>
    </row>
    <row r="871" spans="1:4" x14ac:dyDescent="0.2">
      <c r="A871" t="s">
        <v>1843</v>
      </c>
      <c r="B871" t="s">
        <v>1711</v>
      </c>
      <c r="C871" t="s">
        <v>6</v>
      </c>
      <c r="D871" t="s">
        <v>1844</v>
      </c>
    </row>
    <row r="872" spans="1:4" x14ac:dyDescent="0.2">
      <c r="A872" t="s">
        <v>1845</v>
      </c>
      <c r="B872" t="s">
        <v>1711</v>
      </c>
      <c r="C872" t="s">
        <v>6</v>
      </c>
      <c r="D872" t="s">
        <v>1846</v>
      </c>
    </row>
    <row r="873" spans="1:4" x14ac:dyDescent="0.2">
      <c r="A873" t="s">
        <v>1847</v>
      </c>
      <c r="B873" t="s">
        <v>1711</v>
      </c>
      <c r="C873" t="s">
        <v>6</v>
      </c>
      <c r="D873" t="s">
        <v>1848</v>
      </c>
    </row>
    <row r="874" spans="1:4" x14ac:dyDescent="0.2">
      <c r="A874" t="s">
        <v>1849</v>
      </c>
      <c r="B874" t="s">
        <v>1711</v>
      </c>
      <c r="C874" t="s">
        <v>6</v>
      </c>
      <c r="D874" t="s">
        <v>1850</v>
      </c>
    </row>
    <row r="875" spans="1:4" x14ac:dyDescent="0.2">
      <c r="A875" t="s">
        <v>1851</v>
      </c>
      <c r="B875" t="s">
        <v>1711</v>
      </c>
      <c r="C875" t="s">
        <v>6</v>
      </c>
      <c r="D875" t="s">
        <v>1852</v>
      </c>
    </row>
    <row r="876" spans="1:4" x14ac:dyDescent="0.2">
      <c r="A876" t="s">
        <v>1853</v>
      </c>
      <c r="B876" t="s">
        <v>1711</v>
      </c>
      <c r="C876" t="s">
        <v>6</v>
      </c>
      <c r="D876" t="s">
        <v>1854</v>
      </c>
    </row>
    <row r="877" spans="1:4" x14ac:dyDescent="0.2">
      <c r="A877" t="s">
        <v>1855</v>
      </c>
      <c r="B877" t="s">
        <v>1711</v>
      </c>
      <c r="C877" t="s">
        <v>6</v>
      </c>
      <c r="D877" t="s">
        <v>1856</v>
      </c>
    </row>
    <row r="878" spans="1:4" x14ac:dyDescent="0.2">
      <c r="A878" t="s">
        <v>1857</v>
      </c>
      <c r="B878" t="s">
        <v>1711</v>
      </c>
      <c r="C878" t="s">
        <v>6</v>
      </c>
      <c r="D878" t="s">
        <v>1858</v>
      </c>
    </row>
    <row r="879" spans="1:4" x14ac:dyDescent="0.2">
      <c r="A879" t="s">
        <v>1859</v>
      </c>
      <c r="B879" t="s">
        <v>1711</v>
      </c>
      <c r="C879" t="s">
        <v>6</v>
      </c>
      <c r="D879" t="s">
        <v>1860</v>
      </c>
    </row>
    <row r="880" spans="1:4" x14ac:dyDescent="0.2">
      <c r="A880" t="s">
        <v>1861</v>
      </c>
      <c r="B880" t="s">
        <v>1711</v>
      </c>
      <c r="C880" t="s">
        <v>6</v>
      </c>
      <c r="D880" t="s">
        <v>1862</v>
      </c>
    </row>
    <row r="881" spans="1:4" x14ac:dyDescent="0.2">
      <c r="A881" t="s">
        <v>1863</v>
      </c>
      <c r="B881" t="s">
        <v>1711</v>
      </c>
      <c r="C881" t="s">
        <v>6</v>
      </c>
      <c r="D881" t="s">
        <v>1864</v>
      </c>
    </row>
    <row r="882" spans="1:4" x14ac:dyDescent="0.2">
      <c r="A882" t="s">
        <v>1865</v>
      </c>
      <c r="B882" t="s">
        <v>1711</v>
      </c>
      <c r="C882" t="s">
        <v>6</v>
      </c>
      <c r="D882" t="s">
        <v>1866</v>
      </c>
    </row>
    <row r="883" spans="1:4" x14ac:dyDescent="0.2">
      <c r="A883" t="s">
        <v>1867</v>
      </c>
      <c r="B883" t="s">
        <v>1711</v>
      </c>
      <c r="C883" t="s">
        <v>6</v>
      </c>
      <c r="D883" t="s">
        <v>1868</v>
      </c>
    </row>
    <row r="884" spans="1:4" x14ac:dyDescent="0.2">
      <c r="A884" t="s">
        <v>1869</v>
      </c>
      <c r="B884" t="s">
        <v>1711</v>
      </c>
      <c r="C884" t="s">
        <v>6</v>
      </c>
      <c r="D884" t="s">
        <v>1870</v>
      </c>
    </row>
    <row r="885" spans="1:4" x14ac:dyDescent="0.2">
      <c r="A885" t="s">
        <v>1871</v>
      </c>
      <c r="B885" t="s">
        <v>1711</v>
      </c>
      <c r="C885" t="s">
        <v>6</v>
      </c>
      <c r="D885" t="s">
        <v>1872</v>
      </c>
    </row>
    <row r="886" spans="1:4" x14ac:dyDescent="0.2">
      <c r="A886" t="s">
        <v>1873</v>
      </c>
      <c r="B886" t="s">
        <v>1711</v>
      </c>
      <c r="C886" t="s">
        <v>6</v>
      </c>
      <c r="D886" t="s">
        <v>1874</v>
      </c>
    </row>
    <row r="887" spans="1:4" x14ac:dyDescent="0.2">
      <c r="A887" t="s">
        <v>1875</v>
      </c>
      <c r="B887" t="s">
        <v>1711</v>
      </c>
      <c r="C887" t="s">
        <v>6</v>
      </c>
      <c r="D887" t="s">
        <v>1876</v>
      </c>
    </row>
    <row r="888" spans="1:4" x14ac:dyDescent="0.2">
      <c r="A888" t="s">
        <v>1877</v>
      </c>
      <c r="B888" t="s">
        <v>1711</v>
      </c>
      <c r="C888" t="s">
        <v>6</v>
      </c>
      <c r="D888" t="s">
        <v>1878</v>
      </c>
    </row>
    <row r="889" spans="1:4" x14ac:dyDescent="0.2">
      <c r="A889" t="s">
        <v>1879</v>
      </c>
      <c r="B889" t="s">
        <v>1711</v>
      </c>
      <c r="C889" t="s">
        <v>6</v>
      </c>
      <c r="D889" t="s">
        <v>1880</v>
      </c>
    </row>
    <row r="890" spans="1:4" x14ac:dyDescent="0.2">
      <c r="A890" t="s">
        <v>1881</v>
      </c>
      <c r="B890" t="s">
        <v>1711</v>
      </c>
      <c r="C890" t="s">
        <v>6</v>
      </c>
      <c r="D890" t="s">
        <v>1882</v>
      </c>
    </row>
    <row r="891" spans="1:4" x14ac:dyDescent="0.2">
      <c r="A891" t="s">
        <v>1883</v>
      </c>
      <c r="B891" t="s">
        <v>1711</v>
      </c>
      <c r="C891" t="s">
        <v>6</v>
      </c>
      <c r="D891" t="s">
        <v>1884</v>
      </c>
    </row>
    <row r="892" spans="1:4" x14ac:dyDescent="0.2">
      <c r="A892" t="s">
        <v>1885</v>
      </c>
      <c r="B892" t="s">
        <v>1711</v>
      </c>
      <c r="C892" t="s">
        <v>6</v>
      </c>
      <c r="D892" t="s">
        <v>1886</v>
      </c>
    </row>
    <row r="893" spans="1:4" x14ac:dyDescent="0.2">
      <c r="A893" t="s">
        <v>1887</v>
      </c>
      <c r="B893" t="s">
        <v>1711</v>
      </c>
      <c r="C893" t="s">
        <v>6</v>
      </c>
      <c r="D893" t="s">
        <v>1888</v>
      </c>
    </row>
    <row r="894" spans="1:4" x14ac:dyDescent="0.2">
      <c r="A894" t="s">
        <v>1889</v>
      </c>
      <c r="B894" t="s">
        <v>1711</v>
      </c>
      <c r="C894" t="s">
        <v>6</v>
      </c>
      <c r="D894" t="s">
        <v>1890</v>
      </c>
    </row>
    <row r="895" spans="1:4" x14ac:dyDescent="0.2">
      <c r="A895" t="s">
        <v>1891</v>
      </c>
      <c r="B895" t="s">
        <v>1711</v>
      </c>
      <c r="C895" t="s">
        <v>6</v>
      </c>
      <c r="D895" t="s">
        <v>1892</v>
      </c>
    </row>
    <row r="896" spans="1:4" x14ac:dyDescent="0.2">
      <c r="A896" t="s">
        <v>1893</v>
      </c>
      <c r="B896" t="s">
        <v>1711</v>
      </c>
      <c r="C896" t="s">
        <v>6</v>
      </c>
      <c r="D896" t="s">
        <v>1894</v>
      </c>
    </row>
    <row r="897" spans="1:4" x14ac:dyDescent="0.2">
      <c r="A897" t="s">
        <v>1895</v>
      </c>
      <c r="B897" t="s">
        <v>1711</v>
      </c>
      <c r="C897" t="s">
        <v>6</v>
      </c>
      <c r="D897" t="s">
        <v>1896</v>
      </c>
    </row>
    <row r="898" spans="1:4" x14ac:dyDescent="0.2">
      <c r="A898" t="s">
        <v>1897</v>
      </c>
      <c r="B898" t="s">
        <v>1711</v>
      </c>
      <c r="C898" t="s">
        <v>6</v>
      </c>
      <c r="D898" t="s">
        <v>1898</v>
      </c>
    </row>
    <row r="899" spans="1:4" x14ac:dyDescent="0.2">
      <c r="A899" t="s">
        <v>1899</v>
      </c>
      <c r="B899" t="s">
        <v>1711</v>
      </c>
      <c r="C899" t="s">
        <v>6</v>
      </c>
      <c r="D899" t="s">
        <v>1900</v>
      </c>
    </row>
    <row r="900" spans="1:4" x14ac:dyDescent="0.2">
      <c r="A900" t="s">
        <v>1901</v>
      </c>
      <c r="B900" t="s">
        <v>1711</v>
      </c>
      <c r="C900" t="s">
        <v>6</v>
      </c>
      <c r="D900" t="s">
        <v>1902</v>
      </c>
    </row>
    <row r="901" spans="1:4" x14ac:dyDescent="0.2">
      <c r="A901" t="s">
        <v>1903</v>
      </c>
      <c r="B901" t="s">
        <v>1711</v>
      </c>
      <c r="C901" t="s">
        <v>6</v>
      </c>
      <c r="D901" t="s">
        <v>1904</v>
      </c>
    </row>
    <row r="902" spans="1:4" x14ac:dyDescent="0.2">
      <c r="A902" t="s">
        <v>1905</v>
      </c>
      <c r="B902" t="s">
        <v>1711</v>
      </c>
      <c r="C902" t="s">
        <v>6</v>
      </c>
      <c r="D902" t="s">
        <v>1906</v>
      </c>
    </row>
    <row r="903" spans="1:4" x14ac:dyDescent="0.2">
      <c r="A903" t="s">
        <v>1907</v>
      </c>
      <c r="B903" t="s">
        <v>1711</v>
      </c>
      <c r="C903" t="s">
        <v>6</v>
      </c>
      <c r="D903" t="s">
        <v>1908</v>
      </c>
    </row>
    <row r="904" spans="1:4" x14ac:dyDescent="0.2">
      <c r="A904" t="s">
        <v>1909</v>
      </c>
      <c r="B904" t="s">
        <v>1711</v>
      </c>
      <c r="C904" t="s">
        <v>6</v>
      </c>
      <c r="D904" t="s">
        <v>1910</v>
      </c>
    </row>
    <row r="905" spans="1:4" x14ac:dyDescent="0.2">
      <c r="A905" t="s">
        <v>1911</v>
      </c>
      <c r="B905" t="s">
        <v>1711</v>
      </c>
      <c r="C905" t="s">
        <v>6</v>
      </c>
      <c r="D905" t="s">
        <v>1912</v>
      </c>
    </row>
    <row r="906" spans="1:4" x14ac:dyDescent="0.2">
      <c r="A906" t="s">
        <v>1913</v>
      </c>
      <c r="B906" t="s">
        <v>1711</v>
      </c>
      <c r="C906" t="s">
        <v>6</v>
      </c>
      <c r="D906" t="s">
        <v>1914</v>
      </c>
    </row>
    <row r="907" spans="1:4" x14ac:dyDescent="0.2">
      <c r="A907" t="s">
        <v>1915</v>
      </c>
      <c r="B907" t="s">
        <v>1711</v>
      </c>
      <c r="C907" t="s">
        <v>6</v>
      </c>
      <c r="D907" t="s">
        <v>1916</v>
      </c>
    </row>
    <row r="908" spans="1:4" x14ac:dyDescent="0.2">
      <c r="A908" t="s">
        <v>1917</v>
      </c>
      <c r="B908" t="s">
        <v>1711</v>
      </c>
      <c r="C908" t="s">
        <v>6</v>
      </c>
      <c r="D908" t="s">
        <v>1918</v>
      </c>
    </row>
    <row r="909" spans="1:4" x14ac:dyDescent="0.2">
      <c r="A909" t="s">
        <v>1919</v>
      </c>
      <c r="B909" t="s">
        <v>1711</v>
      </c>
      <c r="C909" t="s">
        <v>6</v>
      </c>
      <c r="D909" t="s">
        <v>1920</v>
      </c>
    </row>
    <row r="910" spans="1:4" x14ac:dyDescent="0.2">
      <c r="A910" t="s">
        <v>1921</v>
      </c>
      <c r="B910" t="s">
        <v>1711</v>
      </c>
      <c r="C910" t="s">
        <v>6</v>
      </c>
      <c r="D910" t="s">
        <v>1922</v>
      </c>
    </row>
    <row r="911" spans="1:4" x14ac:dyDescent="0.2">
      <c r="A911" t="s">
        <v>1923</v>
      </c>
      <c r="B911" t="s">
        <v>1711</v>
      </c>
      <c r="C911" t="s">
        <v>6</v>
      </c>
      <c r="D911" t="s">
        <v>1924</v>
      </c>
    </row>
    <row r="912" spans="1:4" x14ac:dyDescent="0.2">
      <c r="A912" t="s">
        <v>1925</v>
      </c>
      <c r="B912" t="s">
        <v>1711</v>
      </c>
      <c r="C912" t="s">
        <v>6</v>
      </c>
      <c r="D912" t="s">
        <v>1926</v>
      </c>
    </row>
    <row r="913" spans="1:4" x14ac:dyDescent="0.2">
      <c r="A913" t="s">
        <v>1927</v>
      </c>
      <c r="B913" t="s">
        <v>1711</v>
      </c>
      <c r="C913" t="s">
        <v>6</v>
      </c>
      <c r="D913" t="s">
        <v>1928</v>
      </c>
    </row>
    <row r="914" spans="1:4" x14ac:dyDescent="0.2">
      <c r="A914" t="s">
        <v>1929</v>
      </c>
      <c r="B914" t="s">
        <v>1711</v>
      </c>
      <c r="C914" t="s">
        <v>6</v>
      </c>
      <c r="D914" t="s">
        <v>1930</v>
      </c>
    </row>
    <row r="915" spans="1:4" x14ac:dyDescent="0.2">
      <c r="A915" t="s">
        <v>1931</v>
      </c>
      <c r="B915" t="s">
        <v>1711</v>
      </c>
      <c r="C915" t="s">
        <v>6</v>
      </c>
      <c r="D915" t="s">
        <v>1932</v>
      </c>
    </row>
    <row r="916" spans="1:4" x14ac:dyDescent="0.2">
      <c r="A916" t="s">
        <v>1933</v>
      </c>
      <c r="B916" t="s">
        <v>1711</v>
      </c>
      <c r="C916" t="s">
        <v>6</v>
      </c>
      <c r="D916" t="s">
        <v>1934</v>
      </c>
    </row>
    <row r="917" spans="1:4" x14ac:dyDescent="0.2">
      <c r="A917" t="s">
        <v>1935</v>
      </c>
      <c r="B917" t="s">
        <v>1711</v>
      </c>
      <c r="C917" t="s">
        <v>6</v>
      </c>
      <c r="D917" t="s">
        <v>1936</v>
      </c>
    </row>
    <row r="918" spans="1:4" hidden="1" x14ac:dyDescent="0.2">
      <c r="A918" t="s">
        <v>1937</v>
      </c>
      <c r="B918" t="s">
        <v>1711</v>
      </c>
      <c r="C918" t="s">
        <v>6</v>
      </c>
    </row>
    <row r="919" spans="1:4" hidden="1" x14ac:dyDescent="0.2">
      <c r="A919" t="s">
        <v>1938</v>
      </c>
      <c r="B919" t="s">
        <v>1711</v>
      </c>
      <c r="C919" t="s">
        <v>6</v>
      </c>
    </row>
    <row r="920" spans="1:4" hidden="1" x14ac:dyDescent="0.2">
      <c r="A920" t="s">
        <v>1939</v>
      </c>
      <c r="B920" t="s">
        <v>1711</v>
      </c>
      <c r="C920" t="s">
        <v>6</v>
      </c>
    </row>
    <row r="921" spans="1:4" hidden="1" x14ac:dyDescent="0.2">
      <c r="A921" t="s">
        <v>1940</v>
      </c>
      <c r="B921" t="s">
        <v>1711</v>
      </c>
      <c r="C921" t="s">
        <v>6</v>
      </c>
    </row>
    <row r="922" spans="1:4" hidden="1" x14ac:dyDescent="0.2">
      <c r="A922" t="s">
        <v>1941</v>
      </c>
      <c r="B922" t="s">
        <v>1711</v>
      </c>
      <c r="C922" t="s">
        <v>6</v>
      </c>
    </row>
    <row r="923" spans="1:4" hidden="1" x14ac:dyDescent="0.2">
      <c r="A923" t="s">
        <v>1942</v>
      </c>
      <c r="B923" t="s">
        <v>1711</v>
      </c>
      <c r="C923" t="s">
        <v>6</v>
      </c>
    </row>
    <row r="924" spans="1:4" hidden="1" x14ac:dyDescent="0.2">
      <c r="A924" t="s">
        <v>1943</v>
      </c>
      <c r="B924" t="s">
        <v>1711</v>
      </c>
      <c r="C924" t="s">
        <v>6</v>
      </c>
    </row>
    <row r="925" spans="1:4" hidden="1" x14ac:dyDescent="0.2">
      <c r="A925" t="s">
        <v>1944</v>
      </c>
      <c r="B925" t="s">
        <v>1711</v>
      </c>
      <c r="C925" t="s">
        <v>6</v>
      </c>
    </row>
    <row r="926" spans="1:4" hidden="1" x14ac:dyDescent="0.2">
      <c r="A926" t="s">
        <v>1945</v>
      </c>
      <c r="B926" t="s">
        <v>1711</v>
      </c>
      <c r="C926" t="s">
        <v>6</v>
      </c>
    </row>
    <row r="927" spans="1:4" x14ac:dyDescent="0.2">
      <c r="A927" t="s">
        <v>1946</v>
      </c>
      <c r="B927" t="s">
        <v>1711</v>
      </c>
      <c r="C927" t="s">
        <v>6</v>
      </c>
      <c r="D927" t="s">
        <v>1947</v>
      </c>
    </row>
    <row r="928" spans="1:4" x14ac:dyDescent="0.2">
      <c r="A928" t="s">
        <v>1948</v>
      </c>
      <c r="B928" t="s">
        <v>1711</v>
      </c>
      <c r="C928" t="s">
        <v>6</v>
      </c>
      <c r="D928" t="s">
        <v>1949</v>
      </c>
    </row>
    <row r="929" spans="1:4" x14ac:dyDescent="0.2">
      <c r="A929" t="s">
        <v>1950</v>
      </c>
      <c r="B929" t="s">
        <v>1711</v>
      </c>
      <c r="C929" t="s">
        <v>6</v>
      </c>
      <c r="D929" t="s">
        <v>1951</v>
      </c>
    </row>
    <row r="930" spans="1:4" x14ac:dyDescent="0.2">
      <c r="A930" t="s">
        <v>1952</v>
      </c>
      <c r="B930" t="s">
        <v>1711</v>
      </c>
      <c r="C930" t="s">
        <v>6</v>
      </c>
      <c r="D930" t="s">
        <v>1953</v>
      </c>
    </row>
    <row r="931" spans="1:4" x14ac:dyDescent="0.2">
      <c r="A931" t="s">
        <v>1954</v>
      </c>
      <c r="B931" t="s">
        <v>1711</v>
      </c>
      <c r="C931" t="s">
        <v>6</v>
      </c>
      <c r="D931" t="s">
        <v>1955</v>
      </c>
    </row>
    <row r="932" spans="1:4" x14ac:dyDescent="0.2">
      <c r="A932" t="s">
        <v>1956</v>
      </c>
      <c r="B932" t="s">
        <v>1711</v>
      </c>
      <c r="C932" t="s">
        <v>6</v>
      </c>
      <c r="D932" t="s">
        <v>1957</v>
      </c>
    </row>
    <row r="933" spans="1:4" x14ac:dyDescent="0.2">
      <c r="A933" t="s">
        <v>1958</v>
      </c>
      <c r="B933" t="s">
        <v>1711</v>
      </c>
      <c r="C933" t="s">
        <v>6</v>
      </c>
      <c r="D933" t="s">
        <v>1959</v>
      </c>
    </row>
    <row r="934" spans="1:4" x14ac:dyDescent="0.2">
      <c r="A934" t="s">
        <v>1960</v>
      </c>
      <c r="B934" t="s">
        <v>1711</v>
      </c>
      <c r="C934" t="s">
        <v>6</v>
      </c>
      <c r="D934" t="s">
        <v>1961</v>
      </c>
    </row>
    <row r="935" spans="1:4" x14ac:dyDescent="0.2">
      <c r="A935" t="s">
        <v>1962</v>
      </c>
      <c r="B935" t="s">
        <v>1711</v>
      </c>
      <c r="C935" t="s">
        <v>6</v>
      </c>
      <c r="D935" t="s">
        <v>1963</v>
      </c>
    </row>
    <row r="936" spans="1:4" x14ac:dyDescent="0.2">
      <c r="A936" t="s">
        <v>1964</v>
      </c>
      <c r="B936" t="s">
        <v>1711</v>
      </c>
      <c r="C936" t="s">
        <v>6</v>
      </c>
      <c r="D936" t="s">
        <v>1965</v>
      </c>
    </row>
    <row r="937" spans="1:4" x14ac:dyDescent="0.2">
      <c r="A937" t="s">
        <v>1966</v>
      </c>
      <c r="B937" t="s">
        <v>1711</v>
      </c>
      <c r="C937" t="s">
        <v>6</v>
      </c>
      <c r="D937" t="s">
        <v>1967</v>
      </c>
    </row>
    <row r="938" spans="1:4" x14ac:dyDescent="0.2">
      <c r="A938" t="s">
        <v>1968</v>
      </c>
      <c r="B938" t="s">
        <v>1711</v>
      </c>
      <c r="C938" t="s">
        <v>6</v>
      </c>
      <c r="D938" t="s">
        <v>1969</v>
      </c>
    </row>
    <row r="939" spans="1:4" x14ac:dyDescent="0.2">
      <c r="A939" t="s">
        <v>1970</v>
      </c>
      <c r="B939" t="s">
        <v>1711</v>
      </c>
      <c r="C939" t="s">
        <v>6</v>
      </c>
      <c r="D939" t="s">
        <v>1971</v>
      </c>
    </row>
    <row r="940" spans="1:4" x14ac:dyDescent="0.2">
      <c r="A940" t="s">
        <v>1972</v>
      </c>
      <c r="B940" t="s">
        <v>1711</v>
      </c>
      <c r="C940" t="s">
        <v>6</v>
      </c>
      <c r="D940" t="s">
        <v>1973</v>
      </c>
    </row>
    <row r="941" spans="1:4" x14ac:dyDescent="0.2">
      <c r="A941" t="s">
        <v>1974</v>
      </c>
      <c r="B941" t="s">
        <v>1711</v>
      </c>
      <c r="C941" t="s">
        <v>6</v>
      </c>
      <c r="D941" t="s">
        <v>1975</v>
      </c>
    </row>
    <row r="942" spans="1:4" x14ac:dyDescent="0.2">
      <c r="A942" t="s">
        <v>1976</v>
      </c>
      <c r="B942" t="s">
        <v>1711</v>
      </c>
      <c r="C942" t="s">
        <v>6</v>
      </c>
      <c r="D942" t="s">
        <v>1977</v>
      </c>
    </row>
    <row r="943" spans="1:4" x14ac:dyDescent="0.2">
      <c r="A943" t="s">
        <v>1978</v>
      </c>
      <c r="B943" t="s">
        <v>1711</v>
      </c>
      <c r="C943" t="s">
        <v>6</v>
      </c>
      <c r="D943" t="s">
        <v>1979</v>
      </c>
    </row>
    <row r="944" spans="1:4" x14ac:dyDescent="0.2">
      <c r="A944" t="s">
        <v>1980</v>
      </c>
      <c r="B944" t="s">
        <v>1711</v>
      </c>
      <c r="C944" t="s">
        <v>6</v>
      </c>
      <c r="D944" t="s">
        <v>1981</v>
      </c>
    </row>
    <row r="945" spans="1:4" x14ac:dyDescent="0.2">
      <c r="A945" t="s">
        <v>1982</v>
      </c>
      <c r="B945" t="s">
        <v>1711</v>
      </c>
      <c r="C945" t="s">
        <v>6</v>
      </c>
      <c r="D945" t="s">
        <v>1983</v>
      </c>
    </row>
    <row r="946" spans="1:4" x14ac:dyDescent="0.2">
      <c r="A946" t="s">
        <v>1984</v>
      </c>
      <c r="B946" t="s">
        <v>1985</v>
      </c>
      <c r="C946" t="s">
        <v>6</v>
      </c>
      <c r="D946" t="s">
        <v>1986</v>
      </c>
    </row>
    <row r="947" spans="1:4" x14ac:dyDescent="0.2">
      <c r="A947" t="s">
        <v>1987</v>
      </c>
      <c r="B947" t="s">
        <v>1985</v>
      </c>
      <c r="C947" t="s">
        <v>6</v>
      </c>
      <c r="D947" t="s">
        <v>1988</v>
      </c>
    </row>
    <row r="948" spans="1:4" x14ac:dyDescent="0.2">
      <c r="A948" t="s">
        <v>1989</v>
      </c>
      <c r="B948" t="s">
        <v>1985</v>
      </c>
      <c r="C948" t="s">
        <v>6</v>
      </c>
      <c r="D948" t="s">
        <v>1990</v>
      </c>
    </row>
    <row r="949" spans="1:4" x14ac:dyDescent="0.2">
      <c r="A949" t="s">
        <v>1991</v>
      </c>
      <c r="B949" t="s">
        <v>1985</v>
      </c>
      <c r="C949" t="s">
        <v>6</v>
      </c>
      <c r="D949" t="s">
        <v>1992</v>
      </c>
    </row>
    <row r="950" spans="1:4" x14ac:dyDescent="0.2">
      <c r="A950" t="s">
        <v>1993</v>
      </c>
      <c r="B950" t="s">
        <v>1985</v>
      </c>
      <c r="C950" t="s">
        <v>6</v>
      </c>
      <c r="D950" t="s">
        <v>1994</v>
      </c>
    </row>
    <row r="951" spans="1:4" x14ac:dyDescent="0.2">
      <c r="A951" t="s">
        <v>1995</v>
      </c>
      <c r="B951" t="s">
        <v>1985</v>
      </c>
      <c r="C951" t="s">
        <v>6</v>
      </c>
      <c r="D951" t="s">
        <v>1996</v>
      </c>
    </row>
    <row r="952" spans="1:4" x14ac:dyDescent="0.2">
      <c r="A952" t="s">
        <v>1997</v>
      </c>
      <c r="B952" t="s">
        <v>1985</v>
      </c>
      <c r="C952" t="s">
        <v>6</v>
      </c>
      <c r="D952" t="s">
        <v>1998</v>
      </c>
    </row>
    <row r="953" spans="1:4" x14ac:dyDescent="0.2">
      <c r="A953" t="s">
        <v>1999</v>
      </c>
      <c r="B953" t="s">
        <v>1985</v>
      </c>
      <c r="C953" t="s">
        <v>6</v>
      </c>
      <c r="D953" t="s">
        <v>2000</v>
      </c>
    </row>
    <row r="954" spans="1:4" x14ac:dyDescent="0.2">
      <c r="A954" t="s">
        <v>2001</v>
      </c>
      <c r="B954" t="s">
        <v>1985</v>
      </c>
      <c r="C954" t="s">
        <v>6</v>
      </c>
      <c r="D954" t="s">
        <v>2002</v>
      </c>
    </row>
    <row r="955" spans="1:4" x14ac:dyDescent="0.2">
      <c r="A955" t="s">
        <v>2003</v>
      </c>
      <c r="B955" t="s">
        <v>1985</v>
      </c>
      <c r="C955" t="s">
        <v>6</v>
      </c>
      <c r="D955" t="s">
        <v>2004</v>
      </c>
    </row>
    <row r="956" spans="1:4" x14ac:dyDescent="0.2">
      <c r="A956" t="s">
        <v>2005</v>
      </c>
      <c r="B956" t="s">
        <v>1985</v>
      </c>
      <c r="C956" t="s">
        <v>6</v>
      </c>
      <c r="D956" t="s">
        <v>2006</v>
      </c>
    </row>
    <row r="957" spans="1:4" x14ac:dyDescent="0.2">
      <c r="A957" t="s">
        <v>2007</v>
      </c>
      <c r="B957" t="s">
        <v>1985</v>
      </c>
      <c r="C957" t="s">
        <v>6</v>
      </c>
      <c r="D957" t="s">
        <v>2008</v>
      </c>
    </row>
    <row r="958" spans="1:4" x14ac:dyDescent="0.2">
      <c r="A958" t="s">
        <v>2009</v>
      </c>
      <c r="B958" t="s">
        <v>1985</v>
      </c>
      <c r="C958" t="s">
        <v>6</v>
      </c>
      <c r="D958" t="s">
        <v>2010</v>
      </c>
    </row>
    <row r="959" spans="1:4" x14ac:dyDescent="0.2">
      <c r="A959" t="s">
        <v>2011</v>
      </c>
      <c r="B959" t="s">
        <v>1985</v>
      </c>
      <c r="C959" t="s">
        <v>6</v>
      </c>
      <c r="D959" t="s">
        <v>2012</v>
      </c>
    </row>
    <row r="960" spans="1:4" x14ac:dyDescent="0.2">
      <c r="A960" t="s">
        <v>2013</v>
      </c>
      <c r="B960" t="s">
        <v>1985</v>
      </c>
      <c r="C960" t="s">
        <v>6</v>
      </c>
      <c r="D960" t="s">
        <v>2014</v>
      </c>
    </row>
    <row r="961" spans="1:4" x14ac:dyDescent="0.2">
      <c r="A961" t="s">
        <v>2015</v>
      </c>
      <c r="B961" t="s">
        <v>1985</v>
      </c>
      <c r="C961" t="s">
        <v>6</v>
      </c>
      <c r="D961" t="s">
        <v>2016</v>
      </c>
    </row>
    <row r="962" spans="1:4" x14ac:dyDescent="0.2">
      <c r="A962" t="s">
        <v>2017</v>
      </c>
      <c r="B962" t="s">
        <v>1985</v>
      </c>
      <c r="C962" t="s">
        <v>6</v>
      </c>
      <c r="D962" t="s">
        <v>2018</v>
      </c>
    </row>
    <row r="963" spans="1:4" x14ac:dyDescent="0.2">
      <c r="A963" t="s">
        <v>2019</v>
      </c>
      <c r="B963" t="s">
        <v>1985</v>
      </c>
      <c r="C963" t="s">
        <v>6</v>
      </c>
      <c r="D963" t="s">
        <v>2020</v>
      </c>
    </row>
    <row r="964" spans="1:4" x14ac:dyDescent="0.2">
      <c r="A964" t="s">
        <v>2021</v>
      </c>
      <c r="B964" t="s">
        <v>1985</v>
      </c>
      <c r="C964" t="s">
        <v>6</v>
      </c>
      <c r="D964" t="s">
        <v>2022</v>
      </c>
    </row>
    <row r="965" spans="1:4" x14ac:dyDescent="0.2">
      <c r="A965" t="s">
        <v>2023</v>
      </c>
      <c r="B965" t="s">
        <v>1985</v>
      </c>
      <c r="C965" t="s">
        <v>6</v>
      </c>
      <c r="D965" t="s">
        <v>2024</v>
      </c>
    </row>
    <row r="966" spans="1:4" x14ac:dyDescent="0.2">
      <c r="A966" t="s">
        <v>2025</v>
      </c>
      <c r="B966" t="s">
        <v>1985</v>
      </c>
      <c r="C966" t="s">
        <v>6</v>
      </c>
      <c r="D966" t="s">
        <v>2026</v>
      </c>
    </row>
    <row r="967" spans="1:4" x14ac:dyDescent="0.2">
      <c r="A967" t="s">
        <v>2027</v>
      </c>
      <c r="B967" t="s">
        <v>1985</v>
      </c>
      <c r="C967" t="s">
        <v>6</v>
      </c>
      <c r="D967" t="s">
        <v>2028</v>
      </c>
    </row>
    <row r="968" spans="1:4" x14ac:dyDescent="0.2">
      <c r="A968" t="s">
        <v>2029</v>
      </c>
      <c r="B968" t="s">
        <v>1985</v>
      </c>
      <c r="C968" t="s">
        <v>6</v>
      </c>
      <c r="D968" t="s">
        <v>2030</v>
      </c>
    </row>
    <row r="969" spans="1:4" x14ac:dyDescent="0.2">
      <c r="A969" t="s">
        <v>2031</v>
      </c>
      <c r="B969" t="s">
        <v>1985</v>
      </c>
      <c r="C969" t="s">
        <v>6</v>
      </c>
      <c r="D969" t="s">
        <v>2032</v>
      </c>
    </row>
    <row r="970" spans="1:4" x14ac:dyDescent="0.2">
      <c r="A970" t="s">
        <v>2033</v>
      </c>
      <c r="B970" t="s">
        <v>1985</v>
      </c>
      <c r="C970" t="s">
        <v>6</v>
      </c>
      <c r="D970" t="s">
        <v>2034</v>
      </c>
    </row>
    <row r="971" spans="1:4" x14ac:dyDescent="0.2">
      <c r="A971" t="s">
        <v>2035</v>
      </c>
      <c r="B971" t="s">
        <v>1985</v>
      </c>
      <c r="C971" t="s">
        <v>6</v>
      </c>
      <c r="D971" t="s">
        <v>2036</v>
      </c>
    </row>
    <row r="972" spans="1:4" x14ac:dyDescent="0.2">
      <c r="A972" t="s">
        <v>2037</v>
      </c>
      <c r="B972" t="s">
        <v>1985</v>
      </c>
      <c r="C972" t="s">
        <v>6</v>
      </c>
      <c r="D972" t="s">
        <v>2038</v>
      </c>
    </row>
    <row r="973" spans="1:4" x14ac:dyDescent="0.2">
      <c r="A973" t="s">
        <v>2039</v>
      </c>
      <c r="B973" t="s">
        <v>1985</v>
      </c>
      <c r="C973" t="s">
        <v>6</v>
      </c>
      <c r="D973" t="s">
        <v>2040</v>
      </c>
    </row>
    <row r="974" spans="1:4" x14ac:dyDescent="0.2">
      <c r="A974" t="s">
        <v>2041</v>
      </c>
      <c r="B974" t="s">
        <v>1985</v>
      </c>
      <c r="C974" t="s">
        <v>6</v>
      </c>
      <c r="D974" t="s">
        <v>2042</v>
      </c>
    </row>
    <row r="975" spans="1:4" x14ac:dyDescent="0.2">
      <c r="A975" t="s">
        <v>2043</v>
      </c>
      <c r="B975" t="s">
        <v>1985</v>
      </c>
      <c r="C975" t="s">
        <v>6</v>
      </c>
      <c r="D975" t="s">
        <v>2044</v>
      </c>
    </row>
    <row r="976" spans="1:4" x14ac:dyDescent="0.2">
      <c r="A976" t="s">
        <v>2045</v>
      </c>
      <c r="B976" t="s">
        <v>1985</v>
      </c>
      <c r="C976" t="s">
        <v>6</v>
      </c>
      <c r="D976" t="s">
        <v>2046</v>
      </c>
    </row>
    <row r="977" spans="1:4" x14ac:dyDescent="0.2">
      <c r="A977" t="s">
        <v>2047</v>
      </c>
      <c r="B977" t="s">
        <v>1985</v>
      </c>
      <c r="C977" t="s">
        <v>6</v>
      </c>
      <c r="D977" t="s">
        <v>2048</v>
      </c>
    </row>
    <row r="978" spans="1:4" x14ac:dyDescent="0.2">
      <c r="A978" t="s">
        <v>2049</v>
      </c>
      <c r="B978" t="s">
        <v>1985</v>
      </c>
      <c r="C978" t="s">
        <v>6</v>
      </c>
      <c r="D978" t="s">
        <v>2050</v>
      </c>
    </row>
    <row r="979" spans="1:4" x14ac:dyDescent="0.2">
      <c r="A979" t="s">
        <v>2051</v>
      </c>
      <c r="B979" t="s">
        <v>1985</v>
      </c>
      <c r="C979" t="s">
        <v>6</v>
      </c>
      <c r="D979" t="s">
        <v>2052</v>
      </c>
    </row>
    <row r="980" spans="1:4" x14ac:dyDescent="0.2">
      <c r="A980" t="s">
        <v>2053</v>
      </c>
      <c r="B980" t="s">
        <v>1985</v>
      </c>
      <c r="C980" t="s">
        <v>6</v>
      </c>
      <c r="D980" t="s">
        <v>2054</v>
      </c>
    </row>
    <row r="981" spans="1:4" x14ac:dyDescent="0.2">
      <c r="A981" t="s">
        <v>2055</v>
      </c>
      <c r="B981" t="s">
        <v>1985</v>
      </c>
      <c r="C981" t="s">
        <v>6</v>
      </c>
      <c r="D981" t="s">
        <v>2056</v>
      </c>
    </row>
    <row r="982" spans="1:4" x14ac:dyDescent="0.2">
      <c r="A982" t="s">
        <v>2057</v>
      </c>
      <c r="B982" t="s">
        <v>1985</v>
      </c>
      <c r="C982" t="s">
        <v>6</v>
      </c>
      <c r="D982" t="s">
        <v>2058</v>
      </c>
    </row>
    <row r="983" spans="1:4" x14ac:dyDescent="0.2">
      <c r="A983" t="s">
        <v>2059</v>
      </c>
      <c r="B983" t="s">
        <v>1985</v>
      </c>
      <c r="C983" t="s">
        <v>6</v>
      </c>
      <c r="D983" t="s">
        <v>2060</v>
      </c>
    </row>
    <row r="984" spans="1:4" x14ac:dyDescent="0.2">
      <c r="A984" t="s">
        <v>2061</v>
      </c>
      <c r="B984" t="s">
        <v>1985</v>
      </c>
      <c r="C984" t="s">
        <v>6</v>
      </c>
      <c r="D984" t="s">
        <v>2062</v>
      </c>
    </row>
    <row r="985" spans="1:4" x14ac:dyDescent="0.2">
      <c r="A985" t="s">
        <v>2063</v>
      </c>
      <c r="B985" t="s">
        <v>1985</v>
      </c>
      <c r="C985" t="s">
        <v>6</v>
      </c>
      <c r="D985" t="s">
        <v>2064</v>
      </c>
    </row>
    <row r="986" spans="1:4" x14ac:dyDescent="0.2">
      <c r="A986" t="s">
        <v>2065</v>
      </c>
      <c r="B986" t="s">
        <v>1985</v>
      </c>
      <c r="C986" t="s">
        <v>6</v>
      </c>
      <c r="D986" t="s">
        <v>2066</v>
      </c>
    </row>
    <row r="987" spans="1:4" x14ac:dyDescent="0.2">
      <c r="A987" t="s">
        <v>2067</v>
      </c>
      <c r="B987" t="s">
        <v>1985</v>
      </c>
      <c r="C987" t="s">
        <v>6</v>
      </c>
      <c r="D987" t="s">
        <v>2068</v>
      </c>
    </row>
    <row r="988" spans="1:4" x14ac:dyDescent="0.2">
      <c r="A988" t="s">
        <v>2069</v>
      </c>
      <c r="B988" t="s">
        <v>1985</v>
      </c>
      <c r="C988" t="s">
        <v>6</v>
      </c>
      <c r="D988" t="s">
        <v>2070</v>
      </c>
    </row>
    <row r="989" spans="1:4" x14ac:dyDescent="0.2">
      <c r="A989" t="s">
        <v>2071</v>
      </c>
      <c r="B989" t="s">
        <v>1985</v>
      </c>
      <c r="C989" t="s">
        <v>6</v>
      </c>
      <c r="D989" t="s">
        <v>2072</v>
      </c>
    </row>
    <row r="990" spans="1:4" x14ac:dyDescent="0.2">
      <c r="A990" t="s">
        <v>2073</v>
      </c>
      <c r="B990" t="s">
        <v>1985</v>
      </c>
      <c r="C990" t="s">
        <v>6</v>
      </c>
      <c r="D990" t="s">
        <v>2074</v>
      </c>
    </row>
    <row r="991" spans="1:4" x14ac:dyDescent="0.2">
      <c r="A991" t="s">
        <v>2075</v>
      </c>
      <c r="B991" t="s">
        <v>1985</v>
      </c>
      <c r="C991" t="s">
        <v>6</v>
      </c>
      <c r="D991" t="s">
        <v>2076</v>
      </c>
    </row>
    <row r="992" spans="1:4" x14ac:dyDescent="0.2">
      <c r="A992" t="s">
        <v>2077</v>
      </c>
      <c r="B992" t="s">
        <v>1985</v>
      </c>
      <c r="C992" t="s">
        <v>6</v>
      </c>
      <c r="D992" t="s">
        <v>2078</v>
      </c>
    </row>
    <row r="993" spans="1:4" x14ac:dyDescent="0.2">
      <c r="A993" t="s">
        <v>2079</v>
      </c>
      <c r="B993" t="s">
        <v>1985</v>
      </c>
      <c r="C993" t="s">
        <v>6</v>
      </c>
      <c r="D993" t="s">
        <v>2080</v>
      </c>
    </row>
    <row r="994" spans="1:4" x14ac:dyDescent="0.2">
      <c r="A994" t="s">
        <v>2081</v>
      </c>
      <c r="B994" t="s">
        <v>1985</v>
      </c>
      <c r="C994" t="s">
        <v>6</v>
      </c>
      <c r="D994" t="s">
        <v>2082</v>
      </c>
    </row>
    <row r="995" spans="1:4" x14ac:dyDescent="0.2">
      <c r="A995" t="s">
        <v>2083</v>
      </c>
      <c r="B995" t="s">
        <v>1985</v>
      </c>
      <c r="C995" t="s">
        <v>6</v>
      </c>
      <c r="D995" t="s">
        <v>2084</v>
      </c>
    </row>
    <row r="996" spans="1:4" x14ac:dyDescent="0.2">
      <c r="A996" t="s">
        <v>2085</v>
      </c>
      <c r="B996" t="s">
        <v>1985</v>
      </c>
      <c r="C996" t="s">
        <v>6</v>
      </c>
      <c r="D996" t="s">
        <v>2086</v>
      </c>
    </row>
    <row r="997" spans="1:4" x14ac:dyDescent="0.2">
      <c r="A997" t="s">
        <v>2087</v>
      </c>
      <c r="B997" t="s">
        <v>1985</v>
      </c>
      <c r="C997" t="s">
        <v>6</v>
      </c>
      <c r="D997" t="s">
        <v>2088</v>
      </c>
    </row>
    <row r="998" spans="1:4" x14ac:dyDescent="0.2">
      <c r="A998" t="s">
        <v>2089</v>
      </c>
      <c r="B998" t="s">
        <v>1985</v>
      </c>
      <c r="C998" t="s">
        <v>6</v>
      </c>
      <c r="D998" t="s">
        <v>2090</v>
      </c>
    </row>
    <row r="999" spans="1:4" x14ac:dyDescent="0.2">
      <c r="A999" t="s">
        <v>2091</v>
      </c>
      <c r="B999" t="s">
        <v>1985</v>
      </c>
      <c r="C999" t="s">
        <v>6</v>
      </c>
      <c r="D999" t="s">
        <v>2092</v>
      </c>
    </row>
    <row r="1000" spans="1:4" x14ac:dyDescent="0.2">
      <c r="A1000" t="s">
        <v>2093</v>
      </c>
      <c r="B1000" t="s">
        <v>1985</v>
      </c>
      <c r="C1000" t="s">
        <v>6</v>
      </c>
      <c r="D1000" t="s">
        <v>2094</v>
      </c>
    </row>
    <row r="1001" spans="1:4" x14ac:dyDescent="0.2">
      <c r="A1001" t="s">
        <v>2095</v>
      </c>
      <c r="B1001" t="s">
        <v>1985</v>
      </c>
      <c r="C1001" t="s">
        <v>6</v>
      </c>
      <c r="D1001" t="s">
        <v>2096</v>
      </c>
    </row>
    <row r="1002" spans="1:4" x14ac:dyDescent="0.2">
      <c r="A1002" t="s">
        <v>2097</v>
      </c>
      <c r="B1002" t="s">
        <v>1985</v>
      </c>
      <c r="C1002" t="s">
        <v>6</v>
      </c>
      <c r="D1002" t="s">
        <v>2098</v>
      </c>
    </row>
    <row r="1003" spans="1:4" x14ac:dyDescent="0.2">
      <c r="A1003" t="s">
        <v>2099</v>
      </c>
      <c r="B1003" t="s">
        <v>1985</v>
      </c>
      <c r="C1003" t="s">
        <v>6</v>
      </c>
      <c r="D1003" t="s">
        <v>2100</v>
      </c>
    </row>
    <row r="1004" spans="1:4" x14ac:dyDescent="0.2">
      <c r="A1004" t="s">
        <v>2101</v>
      </c>
      <c r="B1004" t="s">
        <v>1985</v>
      </c>
      <c r="C1004" t="s">
        <v>6</v>
      </c>
      <c r="D1004" t="s">
        <v>2102</v>
      </c>
    </row>
    <row r="1005" spans="1:4" x14ac:dyDescent="0.2">
      <c r="A1005" t="s">
        <v>2103</v>
      </c>
      <c r="B1005" t="s">
        <v>1985</v>
      </c>
      <c r="C1005" t="s">
        <v>6</v>
      </c>
      <c r="D1005" t="s">
        <v>2104</v>
      </c>
    </row>
    <row r="1006" spans="1:4" x14ac:dyDescent="0.2">
      <c r="A1006" t="s">
        <v>2105</v>
      </c>
      <c r="B1006" t="s">
        <v>1985</v>
      </c>
      <c r="C1006" t="s">
        <v>6</v>
      </c>
      <c r="D1006" t="s">
        <v>2106</v>
      </c>
    </row>
    <row r="1007" spans="1:4" x14ac:dyDescent="0.2">
      <c r="A1007" t="s">
        <v>2107</v>
      </c>
      <c r="B1007" t="s">
        <v>1985</v>
      </c>
      <c r="C1007" t="s">
        <v>6</v>
      </c>
      <c r="D1007" t="s">
        <v>2108</v>
      </c>
    </row>
    <row r="1008" spans="1:4" x14ac:dyDescent="0.2">
      <c r="A1008" t="s">
        <v>2109</v>
      </c>
      <c r="B1008" t="s">
        <v>1985</v>
      </c>
      <c r="C1008" t="s">
        <v>6</v>
      </c>
      <c r="D1008" t="s">
        <v>2110</v>
      </c>
    </row>
    <row r="1009" spans="1:4" x14ac:dyDescent="0.2">
      <c r="A1009" t="s">
        <v>2111</v>
      </c>
      <c r="B1009" t="s">
        <v>1985</v>
      </c>
      <c r="C1009" t="s">
        <v>6</v>
      </c>
      <c r="D1009" t="s">
        <v>2112</v>
      </c>
    </row>
    <row r="1010" spans="1:4" x14ac:dyDescent="0.2">
      <c r="A1010" t="s">
        <v>2113</v>
      </c>
      <c r="B1010" t="s">
        <v>1985</v>
      </c>
      <c r="C1010" t="s">
        <v>6</v>
      </c>
      <c r="D1010" t="s">
        <v>2114</v>
      </c>
    </row>
    <row r="1011" spans="1:4" x14ac:dyDescent="0.2">
      <c r="A1011" t="s">
        <v>2115</v>
      </c>
      <c r="B1011" t="s">
        <v>1985</v>
      </c>
      <c r="C1011" t="s">
        <v>6</v>
      </c>
      <c r="D1011" t="s">
        <v>2116</v>
      </c>
    </row>
    <row r="1012" spans="1:4" x14ac:dyDescent="0.2">
      <c r="A1012" t="s">
        <v>2117</v>
      </c>
      <c r="B1012" t="s">
        <v>1985</v>
      </c>
      <c r="C1012" t="s">
        <v>6</v>
      </c>
      <c r="D1012" t="s">
        <v>2118</v>
      </c>
    </row>
    <row r="1013" spans="1:4" x14ac:dyDescent="0.2">
      <c r="A1013" t="s">
        <v>2119</v>
      </c>
      <c r="B1013" t="s">
        <v>1985</v>
      </c>
      <c r="C1013" t="s">
        <v>6</v>
      </c>
      <c r="D1013" t="s">
        <v>2120</v>
      </c>
    </row>
    <row r="1014" spans="1:4" x14ac:dyDescent="0.2">
      <c r="A1014" t="s">
        <v>2121</v>
      </c>
      <c r="B1014" t="s">
        <v>1985</v>
      </c>
      <c r="C1014" t="s">
        <v>6</v>
      </c>
      <c r="D1014" t="s">
        <v>2122</v>
      </c>
    </row>
    <row r="1015" spans="1:4" x14ac:dyDescent="0.2">
      <c r="A1015" t="s">
        <v>2123</v>
      </c>
      <c r="B1015" t="s">
        <v>1985</v>
      </c>
      <c r="C1015" t="s">
        <v>6</v>
      </c>
      <c r="D1015" t="s">
        <v>2124</v>
      </c>
    </row>
    <row r="1016" spans="1:4" x14ac:dyDescent="0.2">
      <c r="A1016" t="s">
        <v>2125</v>
      </c>
      <c r="B1016" t="s">
        <v>1985</v>
      </c>
      <c r="C1016" t="s">
        <v>6</v>
      </c>
      <c r="D1016" t="s">
        <v>2126</v>
      </c>
    </row>
    <row r="1017" spans="1:4" x14ac:dyDescent="0.2">
      <c r="A1017" t="s">
        <v>2127</v>
      </c>
      <c r="B1017" t="s">
        <v>1985</v>
      </c>
      <c r="C1017" t="s">
        <v>6</v>
      </c>
      <c r="D1017" t="s">
        <v>2128</v>
      </c>
    </row>
    <row r="1018" spans="1:4" x14ac:dyDescent="0.2">
      <c r="A1018" t="s">
        <v>2129</v>
      </c>
      <c r="B1018" t="s">
        <v>1985</v>
      </c>
      <c r="C1018" t="s">
        <v>6</v>
      </c>
      <c r="D1018" t="s">
        <v>2130</v>
      </c>
    </row>
    <row r="1019" spans="1:4" x14ac:dyDescent="0.2">
      <c r="A1019" t="s">
        <v>2131</v>
      </c>
      <c r="B1019" t="s">
        <v>1985</v>
      </c>
      <c r="C1019" t="s">
        <v>6</v>
      </c>
      <c r="D1019" t="s">
        <v>2132</v>
      </c>
    </row>
    <row r="1020" spans="1:4" x14ac:dyDescent="0.2">
      <c r="A1020" t="s">
        <v>2133</v>
      </c>
      <c r="B1020" t="s">
        <v>1985</v>
      </c>
      <c r="C1020" t="s">
        <v>6</v>
      </c>
      <c r="D1020" t="s">
        <v>2134</v>
      </c>
    </row>
    <row r="1021" spans="1:4" x14ac:dyDescent="0.2">
      <c r="A1021" t="s">
        <v>2135</v>
      </c>
      <c r="B1021" t="s">
        <v>1985</v>
      </c>
      <c r="C1021" t="s">
        <v>6</v>
      </c>
      <c r="D1021" t="s">
        <v>2136</v>
      </c>
    </row>
    <row r="1022" spans="1:4" x14ac:dyDescent="0.2">
      <c r="A1022" t="s">
        <v>2137</v>
      </c>
      <c r="B1022" t="s">
        <v>1985</v>
      </c>
      <c r="C1022" t="s">
        <v>6</v>
      </c>
      <c r="D1022" t="s">
        <v>2138</v>
      </c>
    </row>
    <row r="1023" spans="1:4" x14ac:dyDescent="0.2">
      <c r="A1023" t="s">
        <v>2139</v>
      </c>
      <c r="B1023" t="s">
        <v>1985</v>
      </c>
      <c r="C1023" t="s">
        <v>6</v>
      </c>
      <c r="D1023" t="s">
        <v>2140</v>
      </c>
    </row>
    <row r="1024" spans="1:4" x14ac:dyDescent="0.2">
      <c r="A1024" t="s">
        <v>2141</v>
      </c>
      <c r="B1024" t="s">
        <v>1985</v>
      </c>
      <c r="C1024" t="s">
        <v>6</v>
      </c>
      <c r="D1024" t="s">
        <v>2142</v>
      </c>
    </row>
    <row r="1025" spans="1:4" x14ac:dyDescent="0.2">
      <c r="A1025" t="s">
        <v>2143</v>
      </c>
      <c r="B1025" t="s">
        <v>1985</v>
      </c>
      <c r="C1025" t="s">
        <v>6</v>
      </c>
      <c r="D1025" t="s">
        <v>2144</v>
      </c>
    </row>
    <row r="1026" spans="1:4" x14ac:dyDescent="0.2">
      <c r="A1026" t="s">
        <v>2145</v>
      </c>
      <c r="B1026" t="s">
        <v>1985</v>
      </c>
      <c r="C1026" t="s">
        <v>6</v>
      </c>
      <c r="D1026" t="s">
        <v>2146</v>
      </c>
    </row>
    <row r="1027" spans="1:4" x14ac:dyDescent="0.2">
      <c r="A1027" t="s">
        <v>2147</v>
      </c>
      <c r="B1027" t="s">
        <v>1985</v>
      </c>
      <c r="C1027" t="s">
        <v>6</v>
      </c>
      <c r="D1027" t="s">
        <v>2148</v>
      </c>
    </row>
    <row r="1028" spans="1:4" x14ac:dyDescent="0.2">
      <c r="A1028" t="s">
        <v>2149</v>
      </c>
      <c r="B1028" t="s">
        <v>1985</v>
      </c>
      <c r="C1028" t="s">
        <v>6</v>
      </c>
      <c r="D1028" t="s">
        <v>2150</v>
      </c>
    </row>
    <row r="1029" spans="1:4" x14ac:dyDescent="0.2">
      <c r="A1029" t="s">
        <v>2151</v>
      </c>
      <c r="B1029" t="s">
        <v>1985</v>
      </c>
      <c r="C1029" t="s">
        <v>6</v>
      </c>
      <c r="D1029" t="s">
        <v>2152</v>
      </c>
    </row>
    <row r="1030" spans="1:4" x14ac:dyDescent="0.2">
      <c r="A1030" t="s">
        <v>2153</v>
      </c>
      <c r="B1030" t="s">
        <v>1985</v>
      </c>
      <c r="C1030" t="s">
        <v>6</v>
      </c>
      <c r="D1030" t="s">
        <v>2154</v>
      </c>
    </row>
    <row r="1031" spans="1:4" x14ac:dyDescent="0.2">
      <c r="A1031" t="s">
        <v>2155</v>
      </c>
      <c r="B1031" t="s">
        <v>1985</v>
      </c>
      <c r="C1031" t="s">
        <v>6</v>
      </c>
      <c r="D1031" t="s">
        <v>2156</v>
      </c>
    </row>
    <row r="1032" spans="1:4" x14ac:dyDescent="0.2">
      <c r="A1032" t="s">
        <v>2157</v>
      </c>
      <c r="B1032" t="s">
        <v>1985</v>
      </c>
      <c r="C1032" t="s">
        <v>6</v>
      </c>
      <c r="D1032" t="s">
        <v>2158</v>
      </c>
    </row>
    <row r="1033" spans="1:4" x14ac:dyDescent="0.2">
      <c r="A1033" t="s">
        <v>2159</v>
      </c>
      <c r="B1033" t="s">
        <v>1985</v>
      </c>
      <c r="C1033" t="s">
        <v>6</v>
      </c>
      <c r="D1033" t="s">
        <v>2160</v>
      </c>
    </row>
    <row r="1034" spans="1:4" x14ac:dyDescent="0.2">
      <c r="A1034" t="s">
        <v>2161</v>
      </c>
      <c r="B1034" t="s">
        <v>1985</v>
      </c>
      <c r="C1034" t="s">
        <v>6</v>
      </c>
      <c r="D1034" t="s">
        <v>2162</v>
      </c>
    </row>
    <row r="1035" spans="1:4" x14ac:dyDescent="0.2">
      <c r="A1035" t="s">
        <v>2163</v>
      </c>
      <c r="B1035" t="s">
        <v>1985</v>
      </c>
      <c r="C1035" t="s">
        <v>6</v>
      </c>
      <c r="D1035" t="s">
        <v>2164</v>
      </c>
    </row>
    <row r="1036" spans="1:4" x14ac:dyDescent="0.2">
      <c r="A1036" t="s">
        <v>2165</v>
      </c>
      <c r="B1036" t="s">
        <v>1985</v>
      </c>
      <c r="C1036" t="s">
        <v>6</v>
      </c>
      <c r="D1036" t="s">
        <v>2166</v>
      </c>
    </row>
    <row r="1037" spans="1:4" x14ac:dyDescent="0.2">
      <c r="A1037" t="s">
        <v>2167</v>
      </c>
      <c r="B1037" t="s">
        <v>1985</v>
      </c>
      <c r="C1037" t="s">
        <v>6</v>
      </c>
      <c r="D1037" t="s">
        <v>2168</v>
      </c>
    </row>
    <row r="1038" spans="1:4" x14ac:dyDescent="0.2">
      <c r="A1038" t="s">
        <v>2169</v>
      </c>
      <c r="B1038" t="s">
        <v>1985</v>
      </c>
      <c r="C1038" t="s">
        <v>6</v>
      </c>
      <c r="D1038" t="s">
        <v>2170</v>
      </c>
    </row>
    <row r="1039" spans="1:4" x14ac:dyDescent="0.2">
      <c r="A1039" t="s">
        <v>2171</v>
      </c>
      <c r="B1039" t="s">
        <v>1985</v>
      </c>
      <c r="C1039" t="s">
        <v>6</v>
      </c>
      <c r="D1039" t="s">
        <v>2172</v>
      </c>
    </row>
    <row r="1040" spans="1:4" x14ac:dyDescent="0.2">
      <c r="A1040" t="s">
        <v>2173</v>
      </c>
      <c r="B1040" t="s">
        <v>1985</v>
      </c>
      <c r="C1040" t="s">
        <v>6</v>
      </c>
      <c r="D1040" t="s">
        <v>2174</v>
      </c>
    </row>
    <row r="1041" spans="1:4" x14ac:dyDescent="0.2">
      <c r="A1041" t="s">
        <v>2175</v>
      </c>
      <c r="B1041" t="s">
        <v>1985</v>
      </c>
      <c r="C1041" t="s">
        <v>6</v>
      </c>
      <c r="D1041" t="s">
        <v>2176</v>
      </c>
    </row>
    <row r="1042" spans="1:4" x14ac:dyDescent="0.2">
      <c r="A1042" t="s">
        <v>2177</v>
      </c>
      <c r="B1042" t="s">
        <v>1985</v>
      </c>
      <c r="C1042" t="s">
        <v>6</v>
      </c>
      <c r="D1042" t="s">
        <v>2178</v>
      </c>
    </row>
    <row r="1043" spans="1:4" x14ac:dyDescent="0.2">
      <c r="A1043" t="s">
        <v>2179</v>
      </c>
      <c r="B1043" t="s">
        <v>1985</v>
      </c>
      <c r="C1043" t="s">
        <v>6</v>
      </c>
      <c r="D1043" t="s">
        <v>2180</v>
      </c>
    </row>
    <row r="1044" spans="1:4" x14ac:dyDescent="0.2">
      <c r="A1044" t="s">
        <v>2181</v>
      </c>
      <c r="B1044" t="s">
        <v>1985</v>
      </c>
      <c r="C1044" t="s">
        <v>6</v>
      </c>
      <c r="D1044" t="s">
        <v>2182</v>
      </c>
    </row>
    <row r="1045" spans="1:4" x14ac:dyDescent="0.2">
      <c r="A1045" t="s">
        <v>2183</v>
      </c>
      <c r="B1045" t="s">
        <v>1985</v>
      </c>
      <c r="C1045" t="s">
        <v>6</v>
      </c>
      <c r="D1045" t="s">
        <v>2184</v>
      </c>
    </row>
    <row r="1046" spans="1:4" x14ac:dyDescent="0.2">
      <c r="A1046" t="s">
        <v>2185</v>
      </c>
      <c r="B1046" t="s">
        <v>1985</v>
      </c>
      <c r="C1046" t="s">
        <v>6</v>
      </c>
      <c r="D1046" t="s">
        <v>2186</v>
      </c>
    </row>
    <row r="1047" spans="1:4" x14ac:dyDescent="0.2">
      <c r="A1047" t="s">
        <v>2187</v>
      </c>
      <c r="B1047" t="s">
        <v>1985</v>
      </c>
      <c r="C1047" t="s">
        <v>6</v>
      </c>
      <c r="D1047" t="s">
        <v>2188</v>
      </c>
    </row>
    <row r="1048" spans="1:4" x14ac:dyDescent="0.2">
      <c r="A1048" t="s">
        <v>2189</v>
      </c>
      <c r="B1048" t="s">
        <v>1985</v>
      </c>
      <c r="C1048" t="s">
        <v>6</v>
      </c>
      <c r="D1048" t="s">
        <v>2190</v>
      </c>
    </row>
    <row r="1049" spans="1:4" x14ac:dyDescent="0.2">
      <c r="A1049" t="s">
        <v>2191</v>
      </c>
      <c r="B1049" t="s">
        <v>1985</v>
      </c>
      <c r="C1049" t="s">
        <v>6</v>
      </c>
      <c r="D1049" t="s">
        <v>2192</v>
      </c>
    </row>
    <row r="1050" spans="1:4" x14ac:dyDescent="0.2">
      <c r="A1050" t="s">
        <v>2193</v>
      </c>
      <c r="B1050" t="s">
        <v>1985</v>
      </c>
      <c r="C1050" t="s">
        <v>6</v>
      </c>
      <c r="D1050" t="s">
        <v>2194</v>
      </c>
    </row>
    <row r="1051" spans="1:4" x14ac:dyDescent="0.2">
      <c r="A1051" t="s">
        <v>2195</v>
      </c>
      <c r="B1051" t="s">
        <v>1985</v>
      </c>
      <c r="C1051" t="s">
        <v>6</v>
      </c>
      <c r="D1051" t="s">
        <v>2196</v>
      </c>
    </row>
    <row r="1052" spans="1:4" x14ac:dyDescent="0.2">
      <c r="A1052" t="s">
        <v>2197</v>
      </c>
      <c r="B1052" t="s">
        <v>1985</v>
      </c>
      <c r="C1052" t="s">
        <v>6</v>
      </c>
      <c r="D1052" t="s">
        <v>2198</v>
      </c>
    </row>
    <row r="1053" spans="1:4" x14ac:dyDescent="0.2">
      <c r="A1053" t="s">
        <v>2199</v>
      </c>
      <c r="B1053" t="s">
        <v>1985</v>
      </c>
      <c r="C1053" t="s">
        <v>6</v>
      </c>
      <c r="D1053" t="s">
        <v>2200</v>
      </c>
    </row>
    <row r="1054" spans="1:4" x14ac:dyDescent="0.2">
      <c r="A1054" t="s">
        <v>2201</v>
      </c>
      <c r="B1054" t="s">
        <v>1985</v>
      </c>
      <c r="C1054" t="s">
        <v>6</v>
      </c>
      <c r="D1054" t="s">
        <v>2202</v>
      </c>
    </row>
    <row r="1055" spans="1:4" x14ac:dyDescent="0.2">
      <c r="A1055" t="s">
        <v>2203</v>
      </c>
      <c r="B1055" t="s">
        <v>1985</v>
      </c>
      <c r="C1055" t="s">
        <v>6</v>
      </c>
      <c r="D1055" t="s">
        <v>2204</v>
      </c>
    </row>
    <row r="1056" spans="1:4" x14ac:dyDescent="0.2">
      <c r="A1056" t="s">
        <v>2205</v>
      </c>
      <c r="B1056" t="s">
        <v>1985</v>
      </c>
      <c r="C1056" t="s">
        <v>6</v>
      </c>
      <c r="D1056" t="s">
        <v>2206</v>
      </c>
    </row>
    <row r="1057" spans="1:4" x14ac:dyDescent="0.2">
      <c r="A1057" t="s">
        <v>2207</v>
      </c>
      <c r="B1057" t="s">
        <v>1985</v>
      </c>
      <c r="C1057" t="s">
        <v>6</v>
      </c>
      <c r="D1057" t="s">
        <v>2208</v>
      </c>
    </row>
    <row r="1058" spans="1:4" x14ac:dyDescent="0.2">
      <c r="A1058" t="s">
        <v>2209</v>
      </c>
      <c r="B1058" t="s">
        <v>1985</v>
      </c>
      <c r="C1058" t="s">
        <v>6</v>
      </c>
      <c r="D1058" t="s">
        <v>2210</v>
      </c>
    </row>
    <row r="1059" spans="1:4" x14ac:dyDescent="0.2">
      <c r="A1059" t="s">
        <v>2211</v>
      </c>
      <c r="B1059" t="s">
        <v>1985</v>
      </c>
      <c r="C1059" t="s">
        <v>6</v>
      </c>
      <c r="D1059" t="s">
        <v>2212</v>
      </c>
    </row>
    <row r="1060" spans="1:4" x14ac:dyDescent="0.2">
      <c r="A1060" t="s">
        <v>2213</v>
      </c>
      <c r="B1060" t="s">
        <v>1985</v>
      </c>
      <c r="C1060" t="s">
        <v>6</v>
      </c>
      <c r="D1060" t="s">
        <v>2214</v>
      </c>
    </row>
    <row r="1061" spans="1:4" x14ac:dyDescent="0.2">
      <c r="A1061" t="s">
        <v>2215</v>
      </c>
      <c r="B1061" t="s">
        <v>1985</v>
      </c>
      <c r="C1061" t="s">
        <v>6</v>
      </c>
      <c r="D1061" t="s">
        <v>2216</v>
      </c>
    </row>
    <row r="1062" spans="1:4" x14ac:dyDescent="0.2">
      <c r="A1062" t="s">
        <v>2217</v>
      </c>
      <c r="B1062" t="s">
        <v>1985</v>
      </c>
      <c r="C1062" t="s">
        <v>6</v>
      </c>
      <c r="D1062" t="s">
        <v>2218</v>
      </c>
    </row>
    <row r="1063" spans="1:4" x14ac:dyDescent="0.2">
      <c r="A1063" t="s">
        <v>2219</v>
      </c>
      <c r="B1063" t="s">
        <v>1985</v>
      </c>
      <c r="C1063" t="s">
        <v>6</v>
      </c>
      <c r="D1063" t="s">
        <v>2220</v>
      </c>
    </row>
    <row r="1064" spans="1:4" x14ac:dyDescent="0.2">
      <c r="A1064" t="s">
        <v>2221</v>
      </c>
      <c r="B1064" t="s">
        <v>1985</v>
      </c>
      <c r="C1064" t="s">
        <v>6</v>
      </c>
      <c r="D1064" t="s">
        <v>2222</v>
      </c>
    </row>
    <row r="1065" spans="1:4" x14ac:dyDescent="0.2">
      <c r="A1065" t="s">
        <v>2223</v>
      </c>
      <c r="B1065" t="s">
        <v>1985</v>
      </c>
      <c r="C1065" t="s">
        <v>6</v>
      </c>
      <c r="D1065" t="s">
        <v>2224</v>
      </c>
    </row>
    <row r="1066" spans="1:4" x14ac:dyDescent="0.2">
      <c r="A1066" t="s">
        <v>2225</v>
      </c>
      <c r="B1066" t="s">
        <v>1985</v>
      </c>
      <c r="C1066" t="s">
        <v>6</v>
      </c>
      <c r="D1066" t="s">
        <v>2226</v>
      </c>
    </row>
    <row r="1067" spans="1:4" x14ac:dyDescent="0.2">
      <c r="A1067" t="s">
        <v>2227</v>
      </c>
      <c r="B1067" t="s">
        <v>1985</v>
      </c>
      <c r="C1067" t="s">
        <v>6</v>
      </c>
      <c r="D1067" t="s">
        <v>2228</v>
      </c>
    </row>
    <row r="1068" spans="1:4" x14ac:dyDescent="0.2">
      <c r="A1068" t="s">
        <v>2229</v>
      </c>
      <c r="B1068" t="s">
        <v>1985</v>
      </c>
      <c r="C1068" t="s">
        <v>6</v>
      </c>
      <c r="D1068" t="s">
        <v>2230</v>
      </c>
    </row>
    <row r="1069" spans="1:4" x14ac:dyDescent="0.2">
      <c r="A1069" t="s">
        <v>2231</v>
      </c>
      <c r="B1069" t="s">
        <v>1985</v>
      </c>
      <c r="C1069" t="s">
        <v>6</v>
      </c>
      <c r="D1069" t="s">
        <v>2232</v>
      </c>
    </row>
    <row r="1070" spans="1:4" x14ac:dyDescent="0.2">
      <c r="A1070" t="s">
        <v>2233</v>
      </c>
      <c r="B1070" t="s">
        <v>1985</v>
      </c>
      <c r="C1070" t="s">
        <v>6</v>
      </c>
      <c r="D1070" t="s">
        <v>2234</v>
      </c>
    </row>
    <row r="1071" spans="1:4" x14ac:dyDescent="0.2">
      <c r="A1071" t="s">
        <v>2235</v>
      </c>
      <c r="B1071" t="s">
        <v>1985</v>
      </c>
      <c r="C1071" t="s">
        <v>6</v>
      </c>
      <c r="D1071" t="s">
        <v>2236</v>
      </c>
    </row>
    <row r="1072" spans="1:4" x14ac:dyDescent="0.2">
      <c r="A1072" t="s">
        <v>2237</v>
      </c>
      <c r="B1072" t="s">
        <v>1985</v>
      </c>
      <c r="C1072" t="s">
        <v>6</v>
      </c>
      <c r="D1072" t="s">
        <v>2238</v>
      </c>
    </row>
    <row r="1073" spans="1:4" x14ac:dyDescent="0.2">
      <c r="A1073" t="s">
        <v>2239</v>
      </c>
      <c r="B1073" t="s">
        <v>1985</v>
      </c>
      <c r="C1073" t="s">
        <v>6</v>
      </c>
      <c r="D1073" t="s">
        <v>2240</v>
      </c>
    </row>
    <row r="1074" spans="1:4" x14ac:dyDescent="0.2">
      <c r="A1074" t="s">
        <v>2241</v>
      </c>
      <c r="B1074" t="s">
        <v>1985</v>
      </c>
      <c r="C1074" t="s">
        <v>6</v>
      </c>
      <c r="D1074" t="s">
        <v>2242</v>
      </c>
    </row>
    <row r="1075" spans="1:4" x14ac:dyDescent="0.2">
      <c r="A1075" t="s">
        <v>2243</v>
      </c>
      <c r="B1075" t="s">
        <v>1985</v>
      </c>
      <c r="C1075" t="s">
        <v>6</v>
      </c>
      <c r="D1075" t="s">
        <v>2244</v>
      </c>
    </row>
    <row r="1076" spans="1:4" x14ac:dyDescent="0.2">
      <c r="A1076" t="s">
        <v>2245</v>
      </c>
      <c r="B1076" t="s">
        <v>1985</v>
      </c>
      <c r="C1076" t="s">
        <v>6</v>
      </c>
      <c r="D1076" t="s">
        <v>2246</v>
      </c>
    </row>
    <row r="1077" spans="1:4" x14ac:dyDescent="0.2">
      <c r="A1077" t="s">
        <v>2247</v>
      </c>
      <c r="B1077" t="s">
        <v>1985</v>
      </c>
      <c r="C1077" t="s">
        <v>6</v>
      </c>
      <c r="D1077" t="s">
        <v>2248</v>
      </c>
    </row>
    <row r="1078" spans="1:4" x14ac:dyDescent="0.2">
      <c r="A1078" t="s">
        <v>2249</v>
      </c>
      <c r="B1078" t="s">
        <v>1985</v>
      </c>
      <c r="C1078" t="s">
        <v>6</v>
      </c>
      <c r="D1078" t="s">
        <v>2250</v>
      </c>
    </row>
    <row r="1079" spans="1:4" x14ac:dyDescent="0.2">
      <c r="A1079" t="s">
        <v>2251</v>
      </c>
      <c r="B1079" t="s">
        <v>1985</v>
      </c>
      <c r="C1079" t="s">
        <v>6</v>
      </c>
      <c r="D1079" t="s">
        <v>2252</v>
      </c>
    </row>
    <row r="1080" spans="1:4" x14ac:dyDescent="0.2">
      <c r="A1080" t="s">
        <v>2253</v>
      </c>
      <c r="B1080" t="s">
        <v>1985</v>
      </c>
      <c r="C1080" t="s">
        <v>6</v>
      </c>
      <c r="D1080" t="s">
        <v>2254</v>
      </c>
    </row>
    <row r="1081" spans="1:4" x14ac:dyDescent="0.2">
      <c r="A1081" t="s">
        <v>2255</v>
      </c>
      <c r="B1081" t="s">
        <v>1985</v>
      </c>
      <c r="C1081" t="s">
        <v>6</v>
      </c>
      <c r="D1081" t="s">
        <v>2256</v>
      </c>
    </row>
    <row r="1082" spans="1:4" x14ac:dyDescent="0.2">
      <c r="A1082" t="s">
        <v>2257</v>
      </c>
      <c r="B1082" t="s">
        <v>1985</v>
      </c>
      <c r="C1082" t="s">
        <v>6</v>
      </c>
      <c r="D1082" t="s">
        <v>2258</v>
      </c>
    </row>
    <row r="1083" spans="1:4" x14ac:dyDescent="0.2">
      <c r="A1083" t="s">
        <v>2259</v>
      </c>
      <c r="B1083" t="s">
        <v>1985</v>
      </c>
      <c r="C1083" t="s">
        <v>6</v>
      </c>
      <c r="D1083" t="s">
        <v>2260</v>
      </c>
    </row>
    <row r="1084" spans="1:4" x14ac:dyDescent="0.2">
      <c r="A1084" t="s">
        <v>2261</v>
      </c>
      <c r="B1084" t="s">
        <v>1985</v>
      </c>
      <c r="C1084" t="s">
        <v>6</v>
      </c>
      <c r="D1084" t="s">
        <v>2260</v>
      </c>
    </row>
    <row r="1085" spans="1:4" x14ac:dyDescent="0.2">
      <c r="A1085" t="s">
        <v>2262</v>
      </c>
      <c r="B1085" t="s">
        <v>1985</v>
      </c>
      <c r="C1085" t="s">
        <v>6</v>
      </c>
      <c r="D1085" t="s">
        <v>2263</v>
      </c>
    </row>
    <row r="1086" spans="1:4" x14ac:dyDescent="0.2">
      <c r="A1086" t="s">
        <v>2264</v>
      </c>
      <c r="B1086" t="s">
        <v>1985</v>
      </c>
      <c r="C1086" t="s">
        <v>6</v>
      </c>
      <c r="D1086" t="s">
        <v>2265</v>
      </c>
    </row>
    <row r="1087" spans="1:4" x14ac:dyDescent="0.2">
      <c r="A1087" t="s">
        <v>2266</v>
      </c>
      <c r="B1087" t="s">
        <v>1985</v>
      </c>
      <c r="C1087" t="s">
        <v>6</v>
      </c>
      <c r="D1087" t="s">
        <v>2267</v>
      </c>
    </row>
    <row r="1088" spans="1:4" x14ac:dyDescent="0.2">
      <c r="A1088" t="s">
        <v>2268</v>
      </c>
      <c r="B1088" t="s">
        <v>1985</v>
      </c>
      <c r="C1088" t="s">
        <v>6</v>
      </c>
      <c r="D1088" t="s">
        <v>2269</v>
      </c>
    </row>
    <row r="1089" spans="1:4" x14ac:dyDescent="0.2">
      <c r="A1089" t="s">
        <v>2270</v>
      </c>
      <c r="B1089" t="s">
        <v>1985</v>
      </c>
      <c r="C1089" t="s">
        <v>6</v>
      </c>
      <c r="D1089" t="s">
        <v>2271</v>
      </c>
    </row>
    <row r="1090" spans="1:4" x14ac:dyDescent="0.2">
      <c r="A1090" t="s">
        <v>2270</v>
      </c>
      <c r="B1090" t="s">
        <v>1985</v>
      </c>
      <c r="C1090" t="s">
        <v>6</v>
      </c>
      <c r="D1090" t="s">
        <v>2272</v>
      </c>
    </row>
    <row r="1091" spans="1:4" x14ac:dyDescent="0.2">
      <c r="A1091" t="s">
        <v>2270</v>
      </c>
      <c r="B1091" t="s">
        <v>1985</v>
      </c>
      <c r="C1091" t="s">
        <v>6</v>
      </c>
      <c r="D1091" t="s">
        <v>2273</v>
      </c>
    </row>
    <row r="1092" spans="1:4" x14ac:dyDescent="0.2">
      <c r="A1092" t="s">
        <v>2270</v>
      </c>
      <c r="B1092" t="s">
        <v>1985</v>
      </c>
      <c r="C1092" t="s">
        <v>6</v>
      </c>
      <c r="D1092" t="s">
        <v>2274</v>
      </c>
    </row>
    <row r="1093" spans="1:4" x14ac:dyDescent="0.2">
      <c r="A1093" t="s">
        <v>2275</v>
      </c>
      <c r="B1093" t="s">
        <v>1985</v>
      </c>
      <c r="C1093" t="s">
        <v>6</v>
      </c>
      <c r="D1093" t="s">
        <v>2276</v>
      </c>
    </row>
    <row r="1094" spans="1:4" x14ac:dyDescent="0.2">
      <c r="A1094" t="s">
        <v>2277</v>
      </c>
      <c r="B1094" t="s">
        <v>1985</v>
      </c>
      <c r="C1094" t="s">
        <v>6</v>
      </c>
      <c r="D1094" t="s">
        <v>2278</v>
      </c>
    </row>
    <row r="1095" spans="1:4" x14ac:dyDescent="0.2">
      <c r="A1095" t="s">
        <v>2279</v>
      </c>
      <c r="B1095" t="s">
        <v>1985</v>
      </c>
      <c r="C1095" t="s">
        <v>6</v>
      </c>
      <c r="D1095" t="s">
        <v>2280</v>
      </c>
    </row>
    <row r="1096" spans="1:4" x14ac:dyDescent="0.2">
      <c r="A1096" t="s">
        <v>2281</v>
      </c>
      <c r="B1096" t="s">
        <v>1985</v>
      </c>
      <c r="C1096" t="s">
        <v>6</v>
      </c>
      <c r="D1096" t="s">
        <v>2282</v>
      </c>
    </row>
    <row r="1097" spans="1:4" x14ac:dyDescent="0.2">
      <c r="A1097" t="s">
        <v>2283</v>
      </c>
      <c r="B1097" t="s">
        <v>1985</v>
      </c>
      <c r="C1097" t="s">
        <v>6</v>
      </c>
      <c r="D1097" t="s">
        <v>2284</v>
      </c>
    </row>
    <row r="1098" spans="1:4" x14ac:dyDescent="0.2">
      <c r="A1098" t="s">
        <v>2285</v>
      </c>
      <c r="B1098" t="s">
        <v>1985</v>
      </c>
      <c r="C1098" t="s">
        <v>6</v>
      </c>
      <c r="D1098" t="s">
        <v>2286</v>
      </c>
    </row>
    <row r="1099" spans="1:4" x14ac:dyDescent="0.2">
      <c r="A1099" t="s">
        <v>2287</v>
      </c>
      <c r="B1099" t="s">
        <v>1985</v>
      </c>
      <c r="C1099" t="s">
        <v>6</v>
      </c>
      <c r="D1099" t="s">
        <v>2288</v>
      </c>
    </row>
    <row r="1100" spans="1:4" x14ac:dyDescent="0.2">
      <c r="A1100" t="s">
        <v>2289</v>
      </c>
      <c r="B1100" t="s">
        <v>1985</v>
      </c>
      <c r="C1100" t="s">
        <v>6</v>
      </c>
      <c r="D1100" t="s">
        <v>2290</v>
      </c>
    </row>
    <row r="1101" spans="1:4" x14ac:dyDescent="0.2">
      <c r="A1101" t="s">
        <v>2291</v>
      </c>
      <c r="B1101" t="s">
        <v>1985</v>
      </c>
      <c r="C1101" t="s">
        <v>6</v>
      </c>
      <c r="D1101" t="s">
        <v>2292</v>
      </c>
    </row>
    <row r="1102" spans="1:4" x14ac:dyDescent="0.2">
      <c r="A1102" t="s">
        <v>2293</v>
      </c>
      <c r="B1102" t="s">
        <v>1985</v>
      </c>
      <c r="C1102" t="s">
        <v>6</v>
      </c>
      <c r="D1102" t="s">
        <v>2294</v>
      </c>
    </row>
    <row r="1103" spans="1:4" x14ac:dyDescent="0.2">
      <c r="A1103" t="s">
        <v>2295</v>
      </c>
      <c r="B1103" t="s">
        <v>1985</v>
      </c>
      <c r="C1103" t="s">
        <v>6</v>
      </c>
      <c r="D1103" t="s">
        <v>2296</v>
      </c>
    </row>
    <row r="1104" spans="1:4" hidden="1" x14ac:dyDescent="0.2">
      <c r="A1104" t="s">
        <v>2297</v>
      </c>
      <c r="B1104" t="s">
        <v>1985</v>
      </c>
      <c r="C1104" t="s">
        <v>6</v>
      </c>
    </row>
    <row r="1105" spans="1:4" hidden="1" x14ac:dyDescent="0.2">
      <c r="A1105" t="s">
        <v>2298</v>
      </c>
      <c r="B1105" t="s">
        <v>1985</v>
      </c>
      <c r="C1105" t="s">
        <v>6</v>
      </c>
    </row>
    <row r="1106" spans="1:4" x14ac:dyDescent="0.2">
      <c r="A1106" t="s">
        <v>2299</v>
      </c>
      <c r="B1106" t="s">
        <v>1985</v>
      </c>
      <c r="C1106" t="s">
        <v>6</v>
      </c>
      <c r="D1106" t="s">
        <v>2300</v>
      </c>
    </row>
    <row r="1107" spans="1:4" x14ac:dyDescent="0.2">
      <c r="A1107" t="s">
        <v>2301</v>
      </c>
      <c r="B1107" t="s">
        <v>1985</v>
      </c>
      <c r="C1107" t="s">
        <v>6</v>
      </c>
      <c r="D1107" t="s">
        <v>2302</v>
      </c>
    </row>
    <row r="1108" spans="1:4" x14ac:dyDescent="0.2">
      <c r="A1108" t="s">
        <v>2303</v>
      </c>
      <c r="B1108" t="s">
        <v>1985</v>
      </c>
      <c r="C1108" t="s">
        <v>6</v>
      </c>
      <c r="D1108" t="s">
        <v>2304</v>
      </c>
    </row>
    <row r="1109" spans="1:4" x14ac:dyDescent="0.2">
      <c r="A1109" t="s">
        <v>2305</v>
      </c>
      <c r="B1109" t="s">
        <v>1985</v>
      </c>
      <c r="C1109" t="s">
        <v>6</v>
      </c>
      <c r="D1109" t="s">
        <v>2306</v>
      </c>
    </row>
    <row r="1110" spans="1:4" x14ac:dyDescent="0.2">
      <c r="A1110" t="s">
        <v>2307</v>
      </c>
      <c r="B1110" t="s">
        <v>1985</v>
      </c>
      <c r="C1110" t="s">
        <v>6</v>
      </c>
      <c r="D1110" t="s">
        <v>2308</v>
      </c>
    </row>
    <row r="1111" spans="1:4" x14ac:dyDescent="0.2">
      <c r="A1111" t="s">
        <v>2309</v>
      </c>
      <c r="B1111" t="s">
        <v>1985</v>
      </c>
      <c r="C1111" t="s">
        <v>6</v>
      </c>
      <c r="D1111" t="s">
        <v>2310</v>
      </c>
    </row>
    <row r="1112" spans="1:4" x14ac:dyDescent="0.2">
      <c r="A1112" t="s">
        <v>2311</v>
      </c>
      <c r="B1112" t="s">
        <v>1985</v>
      </c>
      <c r="C1112" t="s">
        <v>6</v>
      </c>
      <c r="D1112" t="s">
        <v>2312</v>
      </c>
    </row>
    <row r="1113" spans="1:4" x14ac:dyDescent="0.2">
      <c r="A1113" t="s">
        <v>2313</v>
      </c>
      <c r="B1113" t="s">
        <v>1985</v>
      </c>
      <c r="C1113" t="s">
        <v>6</v>
      </c>
      <c r="D1113" t="s">
        <v>2314</v>
      </c>
    </row>
    <row r="1114" spans="1:4" x14ac:dyDescent="0.2">
      <c r="A1114" t="s">
        <v>2315</v>
      </c>
      <c r="B1114" t="s">
        <v>1985</v>
      </c>
      <c r="C1114" t="s">
        <v>6</v>
      </c>
      <c r="D1114" t="s">
        <v>2316</v>
      </c>
    </row>
    <row r="1115" spans="1:4" x14ac:dyDescent="0.2">
      <c r="A1115" t="s">
        <v>2317</v>
      </c>
      <c r="B1115" t="s">
        <v>1985</v>
      </c>
      <c r="C1115" t="s">
        <v>6</v>
      </c>
      <c r="D1115" t="s">
        <v>2318</v>
      </c>
    </row>
    <row r="1116" spans="1:4" x14ac:dyDescent="0.2">
      <c r="A1116" t="s">
        <v>2319</v>
      </c>
      <c r="B1116" t="s">
        <v>1985</v>
      </c>
      <c r="C1116" t="s">
        <v>6</v>
      </c>
      <c r="D1116" t="s">
        <v>2320</v>
      </c>
    </row>
    <row r="1117" spans="1:4" x14ac:dyDescent="0.2">
      <c r="A1117" t="s">
        <v>2321</v>
      </c>
      <c r="B1117" t="s">
        <v>1985</v>
      </c>
      <c r="C1117" t="s">
        <v>6</v>
      </c>
      <c r="D1117" t="s">
        <v>2322</v>
      </c>
    </row>
    <row r="1118" spans="1:4" x14ac:dyDescent="0.2">
      <c r="A1118" t="s">
        <v>2323</v>
      </c>
      <c r="B1118" t="s">
        <v>1985</v>
      </c>
      <c r="C1118" t="s">
        <v>6</v>
      </c>
      <c r="D1118" t="s">
        <v>2324</v>
      </c>
    </row>
    <row r="1119" spans="1:4" x14ac:dyDescent="0.2">
      <c r="A1119" t="s">
        <v>2325</v>
      </c>
      <c r="B1119" t="s">
        <v>1985</v>
      </c>
      <c r="C1119" t="s">
        <v>6</v>
      </c>
      <c r="D1119" t="s">
        <v>2326</v>
      </c>
    </row>
    <row r="1120" spans="1:4" x14ac:dyDescent="0.2">
      <c r="A1120" t="s">
        <v>2327</v>
      </c>
      <c r="B1120" t="s">
        <v>1985</v>
      </c>
      <c r="C1120" t="s">
        <v>6</v>
      </c>
      <c r="D1120" t="s">
        <v>2328</v>
      </c>
    </row>
    <row r="1121" spans="1:4" x14ac:dyDescent="0.2">
      <c r="A1121" t="s">
        <v>2329</v>
      </c>
      <c r="B1121" t="s">
        <v>1985</v>
      </c>
      <c r="C1121" t="s">
        <v>6</v>
      </c>
      <c r="D1121" t="s">
        <v>2330</v>
      </c>
    </row>
    <row r="1122" spans="1:4" x14ac:dyDescent="0.2">
      <c r="A1122" t="s">
        <v>2331</v>
      </c>
      <c r="B1122" t="s">
        <v>1985</v>
      </c>
      <c r="C1122" t="s">
        <v>6</v>
      </c>
      <c r="D1122" t="s">
        <v>2332</v>
      </c>
    </row>
    <row r="1123" spans="1:4" x14ac:dyDescent="0.2">
      <c r="A1123" t="s">
        <v>2333</v>
      </c>
      <c r="B1123" t="s">
        <v>1985</v>
      </c>
      <c r="C1123" t="s">
        <v>6</v>
      </c>
      <c r="D1123" t="s">
        <v>2334</v>
      </c>
    </row>
    <row r="1124" spans="1:4" x14ac:dyDescent="0.2">
      <c r="A1124" t="s">
        <v>2335</v>
      </c>
      <c r="B1124" t="s">
        <v>1985</v>
      </c>
      <c r="C1124" t="s">
        <v>6</v>
      </c>
      <c r="D1124" t="s">
        <v>2336</v>
      </c>
    </row>
    <row r="1125" spans="1:4" x14ac:dyDescent="0.2">
      <c r="A1125" t="s">
        <v>2337</v>
      </c>
      <c r="B1125" t="s">
        <v>1985</v>
      </c>
      <c r="C1125" t="s">
        <v>6</v>
      </c>
      <c r="D1125" t="s">
        <v>2338</v>
      </c>
    </row>
    <row r="1126" spans="1:4" x14ac:dyDescent="0.2">
      <c r="A1126" t="s">
        <v>2339</v>
      </c>
      <c r="B1126" t="s">
        <v>1985</v>
      </c>
      <c r="C1126" t="s">
        <v>6</v>
      </c>
      <c r="D1126" t="s">
        <v>2340</v>
      </c>
    </row>
    <row r="1127" spans="1:4" x14ac:dyDescent="0.2">
      <c r="A1127" t="s">
        <v>2341</v>
      </c>
      <c r="B1127" t="s">
        <v>1985</v>
      </c>
      <c r="C1127" t="s">
        <v>6</v>
      </c>
      <c r="D1127" t="s">
        <v>2342</v>
      </c>
    </row>
    <row r="1128" spans="1:4" x14ac:dyDescent="0.2">
      <c r="A1128" t="s">
        <v>2343</v>
      </c>
      <c r="B1128" t="s">
        <v>1985</v>
      </c>
      <c r="C1128" t="s">
        <v>6</v>
      </c>
      <c r="D1128" t="s">
        <v>2344</v>
      </c>
    </row>
    <row r="1129" spans="1:4" x14ac:dyDescent="0.2">
      <c r="A1129" t="s">
        <v>2345</v>
      </c>
      <c r="B1129" t="s">
        <v>1985</v>
      </c>
      <c r="C1129" t="s">
        <v>6</v>
      </c>
      <c r="D1129" t="s">
        <v>2346</v>
      </c>
    </row>
    <row r="1130" spans="1:4" x14ac:dyDescent="0.2">
      <c r="A1130" t="s">
        <v>2347</v>
      </c>
      <c r="B1130" t="s">
        <v>1985</v>
      </c>
      <c r="C1130" t="s">
        <v>6</v>
      </c>
      <c r="D1130" t="s">
        <v>2348</v>
      </c>
    </row>
    <row r="1131" spans="1:4" x14ac:dyDescent="0.2">
      <c r="A1131" t="s">
        <v>2349</v>
      </c>
      <c r="B1131" t="s">
        <v>1985</v>
      </c>
      <c r="C1131" t="s">
        <v>6</v>
      </c>
      <c r="D1131" t="s">
        <v>2350</v>
      </c>
    </row>
    <row r="1132" spans="1:4" x14ac:dyDescent="0.2">
      <c r="A1132" t="s">
        <v>2351</v>
      </c>
      <c r="B1132" t="s">
        <v>1985</v>
      </c>
      <c r="C1132" t="s">
        <v>6</v>
      </c>
      <c r="D1132" t="s">
        <v>2352</v>
      </c>
    </row>
    <row r="1133" spans="1:4" x14ac:dyDescent="0.2">
      <c r="A1133" t="s">
        <v>2353</v>
      </c>
      <c r="B1133" t="s">
        <v>1985</v>
      </c>
      <c r="C1133" t="s">
        <v>6</v>
      </c>
      <c r="D1133" t="s">
        <v>2354</v>
      </c>
    </row>
    <row r="1134" spans="1:4" x14ac:dyDescent="0.2">
      <c r="A1134" t="s">
        <v>2355</v>
      </c>
      <c r="B1134" t="s">
        <v>1985</v>
      </c>
      <c r="C1134" t="s">
        <v>6</v>
      </c>
      <c r="D1134" t="s">
        <v>2356</v>
      </c>
    </row>
    <row r="1135" spans="1:4" x14ac:dyDescent="0.2">
      <c r="A1135" t="s">
        <v>2357</v>
      </c>
      <c r="B1135" t="s">
        <v>1985</v>
      </c>
      <c r="C1135" t="s">
        <v>6</v>
      </c>
      <c r="D1135" t="s">
        <v>2358</v>
      </c>
    </row>
    <row r="1136" spans="1:4" x14ac:dyDescent="0.2">
      <c r="A1136" t="s">
        <v>2359</v>
      </c>
      <c r="B1136" t="s">
        <v>1985</v>
      </c>
      <c r="C1136" t="s">
        <v>6</v>
      </c>
      <c r="D1136" t="s">
        <v>2360</v>
      </c>
    </row>
    <row r="1137" spans="1:4" x14ac:dyDescent="0.2">
      <c r="A1137" t="s">
        <v>2361</v>
      </c>
      <c r="B1137" t="s">
        <v>1985</v>
      </c>
      <c r="C1137" t="s">
        <v>6</v>
      </c>
      <c r="D1137" t="s">
        <v>2362</v>
      </c>
    </row>
    <row r="1138" spans="1:4" x14ac:dyDescent="0.2">
      <c r="A1138" t="s">
        <v>2363</v>
      </c>
      <c r="B1138" t="s">
        <v>1985</v>
      </c>
      <c r="C1138" t="s">
        <v>6</v>
      </c>
      <c r="D1138" t="s">
        <v>2364</v>
      </c>
    </row>
    <row r="1139" spans="1:4" x14ac:dyDescent="0.2">
      <c r="A1139" t="s">
        <v>2365</v>
      </c>
      <c r="B1139" t="s">
        <v>1985</v>
      </c>
      <c r="C1139" t="s">
        <v>6</v>
      </c>
      <c r="D1139" t="s">
        <v>2366</v>
      </c>
    </row>
    <row r="1140" spans="1:4" x14ac:dyDescent="0.2">
      <c r="A1140" t="s">
        <v>2367</v>
      </c>
      <c r="B1140" t="s">
        <v>1985</v>
      </c>
      <c r="C1140" t="s">
        <v>6</v>
      </c>
      <c r="D1140" t="s">
        <v>2368</v>
      </c>
    </row>
    <row r="1141" spans="1:4" x14ac:dyDescent="0.2">
      <c r="A1141" t="s">
        <v>2369</v>
      </c>
      <c r="B1141" t="s">
        <v>1985</v>
      </c>
      <c r="C1141" t="s">
        <v>6</v>
      </c>
      <c r="D1141" t="s">
        <v>2370</v>
      </c>
    </row>
    <row r="1142" spans="1:4" x14ac:dyDescent="0.2">
      <c r="A1142" t="s">
        <v>2371</v>
      </c>
      <c r="B1142" t="s">
        <v>1985</v>
      </c>
      <c r="C1142" t="s">
        <v>6</v>
      </c>
      <c r="D1142" t="s">
        <v>2372</v>
      </c>
    </row>
    <row r="1143" spans="1:4" x14ac:dyDescent="0.2">
      <c r="A1143" t="s">
        <v>2373</v>
      </c>
      <c r="B1143" t="s">
        <v>1985</v>
      </c>
      <c r="C1143" t="s">
        <v>6</v>
      </c>
      <c r="D1143" t="s">
        <v>2374</v>
      </c>
    </row>
    <row r="1144" spans="1:4" x14ac:dyDescent="0.2">
      <c r="A1144" t="s">
        <v>2375</v>
      </c>
      <c r="B1144" t="s">
        <v>1985</v>
      </c>
      <c r="C1144" t="s">
        <v>6</v>
      </c>
      <c r="D1144" t="s">
        <v>2376</v>
      </c>
    </row>
    <row r="1145" spans="1:4" x14ac:dyDescent="0.2">
      <c r="A1145" t="s">
        <v>2377</v>
      </c>
      <c r="B1145" t="s">
        <v>1985</v>
      </c>
      <c r="C1145" t="s">
        <v>6</v>
      </c>
      <c r="D1145" t="s">
        <v>2378</v>
      </c>
    </row>
    <row r="1146" spans="1:4" x14ac:dyDescent="0.2">
      <c r="A1146" t="s">
        <v>2379</v>
      </c>
      <c r="B1146" t="s">
        <v>1985</v>
      </c>
      <c r="C1146" t="s">
        <v>6</v>
      </c>
      <c r="D1146" t="s">
        <v>2380</v>
      </c>
    </row>
    <row r="1147" spans="1:4" x14ac:dyDescent="0.2">
      <c r="A1147" t="s">
        <v>2381</v>
      </c>
      <c r="B1147" t="s">
        <v>1985</v>
      </c>
      <c r="C1147" t="s">
        <v>6</v>
      </c>
      <c r="D1147" t="s">
        <v>2382</v>
      </c>
    </row>
    <row r="1148" spans="1:4" x14ac:dyDescent="0.2">
      <c r="A1148" t="s">
        <v>2383</v>
      </c>
      <c r="B1148" t="s">
        <v>1985</v>
      </c>
      <c r="C1148" t="s">
        <v>6</v>
      </c>
      <c r="D1148" t="s">
        <v>2384</v>
      </c>
    </row>
    <row r="1149" spans="1:4" x14ac:dyDescent="0.2">
      <c r="A1149" t="s">
        <v>2385</v>
      </c>
      <c r="B1149" t="s">
        <v>1985</v>
      </c>
      <c r="C1149" t="s">
        <v>6</v>
      </c>
      <c r="D1149" t="s">
        <v>2386</v>
      </c>
    </row>
    <row r="1150" spans="1:4" x14ac:dyDescent="0.2">
      <c r="A1150" t="s">
        <v>2387</v>
      </c>
      <c r="B1150" t="s">
        <v>1985</v>
      </c>
      <c r="C1150" t="s">
        <v>6</v>
      </c>
      <c r="D1150" t="s">
        <v>2388</v>
      </c>
    </row>
    <row r="1151" spans="1:4" x14ac:dyDescent="0.2">
      <c r="A1151" t="s">
        <v>2389</v>
      </c>
      <c r="B1151" t="s">
        <v>1985</v>
      </c>
      <c r="C1151" t="s">
        <v>6</v>
      </c>
      <c r="D1151" t="s">
        <v>2390</v>
      </c>
    </row>
    <row r="1152" spans="1:4" x14ac:dyDescent="0.2">
      <c r="A1152" t="s">
        <v>2391</v>
      </c>
      <c r="B1152" t="s">
        <v>1985</v>
      </c>
      <c r="C1152" t="s">
        <v>6</v>
      </c>
      <c r="D1152" t="s">
        <v>2392</v>
      </c>
    </row>
    <row r="1153" spans="1:4" x14ac:dyDescent="0.2">
      <c r="A1153" t="s">
        <v>2393</v>
      </c>
      <c r="B1153" t="s">
        <v>1985</v>
      </c>
      <c r="C1153" t="s">
        <v>6</v>
      </c>
      <c r="D1153" t="s">
        <v>2394</v>
      </c>
    </row>
    <row r="1154" spans="1:4" x14ac:dyDescent="0.2">
      <c r="A1154" t="s">
        <v>2395</v>
      </c>
      <c r="B1154" t="s">
        <v>1985</v>
      </c>
      <c r="C1154" t="s">
        <v>6</v>
      </c>
      <c r="D1154" t="s">
        <v>2396</v>
      </c>
    </row>
    <row r="1155" spans="1:4" x14ac:dyDescent="0.2">
      <c r="A1155" t="s">
        <v>2397</v>
      </c>
      <c r="B1155" t="s">
        <v>1985</v>
      </c>
      <c r="C1155" t="s">
        <v>6</v>
      </c>
      <c r="D1155" t="s">
        <v>2398</v>
      </c>
    </row>
    <row r="1156" spans="1:4" x14ac:dyDescent="0.2">
      <c r="A1156" t="s">
        <v>2399</v>
      </c>
      <c r="B1156" t="s">
        <v>1985</v>
      </c>
      <c r="C1156" t="s">
        <v>6</v>
      </c>
      <c r="D1156" t="s">
        <v>2400</v>
      </c>
    </row>
    <row r="1157" spans="1:4" x14ac:dyDescent="0.2">
      <c r="A1157" t="s">
        <v>2401</v>
      </c>
      <c r="B1157" t="s">
        <v>1985</v>
      </c>
      <c r="C1157" t="s">
        <v>6</v>
      </c>
      <c r="D1157" t="s">
        <v>2402</v>
      </c>
    </row>
    <row r="1158" spans="1:4" x14ac:dyDescent="0.2">
      <c r="A1158" t="s">
        <v>2403</v>
      </c>
      <c r="B1158" t="s">
        <v>1985</v>
      </c>
      <c r="C1158" t="s">
        <v>6</v>
      </c>
      <c r="D1158" t="s">
        <v>2404</v>
      </c>
    </row>
    <row r="1159" spans="1:4" x14ac:dyDescent="0.2">
      <c r="A1159" t="s">
        <v>2405</v>
      </c>
      <c r="B1159" t="s">
        <v>1985</v>
      </c>
      <c r="C1159" t="s">
        <v>6</v>
      </c>
      <c r="D1159" t="s">
        <v>2406</v>
      </c>
    </row>
    <row r="1160" spans="1:4" x14ac:dyDescent="0.2">
      <c r="A1160" t="s">
        <v>2407</v>
      </c>
      <c r="B1160" t="s">
        <v>1985</v>
      </c>
      <c r="C1160" t="s">
        <v>6</v>
      </c>
      <c r="D1160" t="s">
        <v>2408</v>
      </c>
    </row>
    <row r="1161" spans="1:4" x14ac:dyDescent="0.2">
      <c r="A1161" t="s">
        <v>2409</v>
      </c>
      <c r="B1161" t="s">
        <v>1985</v>
      </c>
      <c r="C1161" t="s">
        <v>6</v>
      </c>
      <c r="D1161" t="s">
        <v>2410</v>
      </c>
    </row>
    <row r="1162" spans="1:4" x14ac:dyDescent="0.2">
      <c r="A1162" t="s">
        <v>2411</v>
      </c>
      <c r="B1162" t="s">
        <v>1985</v>
      </c>
      <c r="C1162" t="s">
        <v>6</v>
      </c>
      <c r="D1162" t="s">
        <v>2412</v>
      </c>
    </row>
    <row r="1163" spans="1:4" x14ac:dyDescent="0.2">
      <c r="A1163" t="s">
        <v>2413</v>
      </c>
      <c r="B1163" t="s">
        <v>1985</v>
      </c>
      <c r="C1163" t="s">
        <v>6</v>
      </c>
      <c r="D1163" t="s">
        <v>2414</v>
      </c>
    </row>
    <row r="1164" spans="1:4" x14ac:dyDescent="0.2">
      <c r="A1164" t="s">
        <v>2415</v>
      </c>
      <c r="B1164" t="s">
        <v>1985</v>
      </c>
      <c r="C1164" t="s">
        <v>6</v>
      </c>
      <c r="D1164" t="s">
        <v>2416</v>
      </c>
    </row>
    <row r="1165" spans="1:4" x14ac:dyDescent="0.2">
      <c r="A1165" t="s">
        <v>2417</v>
      </c>
      <c r="B1165" t="s">
        <v>1985</v>
      </c>
      <c r="C1165" t="s">
        <v>6</v>
      </c>
      <c r="D1165" t="s">
        <v>2418</v>
      </c>
    </row>
    <row r="1166" spans="1:4" x14ac:dyDescent="0.2">
      <c r="A1166" t="s">
        <v>2419</v>
      </c>
      <c r="B1166" t="s">
        <v>1985</v>
      </c>
      <c r="C1166" t="s">
        <v>6</v>
      </c>
      <c r="D1166" t="s">
        <v>2420</v>
      </c>
    </row>
    <row r="1167" spans="1:4" x14ac:dyDescent="0.2">
      <c r="A1167" t="s">
        <v>2421</v>
      </c>
      <c r="B1167" t="s">
        <v>1985</v>
      </c>
      <c r="C1167" t="s">
        <v>6</v>
      </c>
      <c r="D1167" t="s">
        <v>2422</v>
      </c>
    </row>
    <row r="1168" spans="1:4" x14ac:dyDescent="0.2">
      <c r="A1168" t="s">
        <v>2423</v>
      </c>
      <c r="B1168" t="s">
        <v>1985</v>
      </c>
      <c r="C1168" t="s">
        <v>6</v>
      </c>
      <c r="D1168" t="s">
        <v>2424</v>
      </c>
    </row>
    <row r="1169" spans="1:4" hidden="1" x14ac:dyDescent="0.2">
      <c r="A1169" t="s">
        <v>2425</v>
      </c>
      <c r="B1169" t="s">
        <v>1985</v>
      </c>
      <c r="C1169" t="s">
        <v>6</v>
      </c>
    </row>
    <row r="1170" spans="1:4" x14ac:dyDescent="0.2">
      <c r="A1170" t="s">
        <v>2426</v>
      </c>
      <c r="B1170" t="s">
        <v>1985</v>
      </c>
      <c r="C1170" t="s">
        <v>6</v>
      </c>
      <c r="D1170" t="s">
        <v>2427</v>
      </c>
    </row>
    <row r="1171" spans="1:4" x14ac:dyDescent="0.2">
      <c r="A1171" t="s">
        <v>2428</v>
      </c>
      <c r="B1171" t="s">
        <v>1985</v>
      </c>
      <c r="C1171" t="s">
        <v>6</v>
      </c>
      <c r="D1171" t="s">
        <v>2429</v>
      </c>
    </row>
    <row r="1172" spans="1:4" x14ac:dyDescent="0.2">
      <c r="A1172" t="s">
        <v>2430</v>
      </c>
      <c r="B1172" t="s">
        <v>1985</v>
      </c>
      <c r="C1172" t="s">
        <v>6</v>
      </c>
      <c r="D1172" t="s">
        <v>2431</v>
      </c>
    </row>
    <row r="1173" spans="1:4" x14ac:dyDescent="0.2">
      <c r="A1173" t="s">
        <v>2432</v>
      </c>
      <c r="B1173" t="s">
        <v>1985</v>
      </c>
      <c r="C1173" t="s">
        <v>6</v>
      </c>
      <c r="D1173" t="s">
        <v>2433</v>
      </c>
    </row>
    <row r="1174" spans="1:4" x14ac:dyDescent="0.2">
      <c r="A1174" t="s">
        <v>2434</v>
      </c>
      <c r="B1174" t="s">
        <v>1985</v>
      </c>
      <c r="C1174" t="s">
        <v>6</v>
      </c>
      <c r="D1174" t="s">
        <v>2435</v>
      </c>
    </row>
    <row r="1175" spans="1:4" x14ac:dyDescent="0.2">
      <c r="A1175" t="s">
        <v>2436</v>
      </c>
      <c r="B1175" t="s">
        <v>1985</v>
      </c>
      <c r="C1175" t="s">
        <v>6</v>
      </c>
      <c r="D1175" t="s">
        <v>2437</v>
      </c>
    </row>
    <row r="1176" spans="1:4" x14ac:dyDescent="0.2">
      <c r="A1176" t="s">
        <v>2438</v>
      </c>
      <c r="B1176" t="s">
        <v>1985</v>
      </c>
      <c r="C1176" t="s">
        <v>6</v>
      </c>
      <c r="D1176" t="s">
        <v>2439</v>
      </c>
    </row>
    <row r="1177" spans="1:4" x14ac:dyDescent="0.2">
      <c r="A1177" t="s">
        <v>2440</v>
      </c>
      <c r="B1177" t="s">
        <v>1985</v>
      </c>
      <c r="C1177" t="s">
        <v>6</v>
      </c>
      <c r="D1177" t="s">
        <v>2441</v>
      </c>
    </row>
    <row r="1178" spans="1:4" x14ac:dyDescent="0.2">
      <c r="A1178" t="s">
        <v>2442</v>
      </c>
      <c r="B1178" t="s">
        <v>1985</v>
      </c>
      <c r="C1178" t="s">
        <v>6</v>
      </c>
      <c r="D1178" t="s">
        <v>2443</v>
      </c>
    </row>
    <row r="1179" spans="1:4" x14ac:dyDescent="0.2">
      <c r="A1179" t="s">
        <v>2444</v>
      </c>
      <c r="B1179" t="s">
        <v>1985</v>
      </c>
      <c r="C1179" t="s">
        <v>6</v>
      </c>
      <c r="D1179" t="s">
        <v>2445</v>
      </c>
    </row>
    <row r="1180" spans="1:4" x14ac:dyDescent="0.2">
      <c r="A1180" t="s">
        <v>2446</v>
      </c>
      <c r="B1180" t="s">
        <v>1985</v>
      </c>
      <c r="C1180" t="s">
        <v>6</v>
      </c>
      <c r="D1180" t="s">
        <v>2447</v>
      </c>
    </row>
    <row r="1181" spans="1:4" x14ac:dyDescent="0.2">
      <c r="A1181" t="s">
        <v>2448</v>
      </c>
      <c r="B1181" t="s">
        <v>1985</v>
      </c>
      <c r="C1181" t="s">
        <v>6</v>
      </c>
      <c r="D1181" t="s">
        <v>2449</v>
      </c>
    </row>
    <row r="1182" spans="1:4" x14ac:dyDescent="0.2">
      <c r="A1182" t="s">
        <v>2450</v>
      </c>
      <c r="B1182" t="s">
        <v>1985</v>
      </c>
      <c r="C1182" t="s">
        <v>6</v>
      </c>
      <c r="D1182" t="s">
        <v>2451</v>
      </c>
    </row>
    <row r="1183" spans="1:4" x14ac:dyDescent="0.2">
      <c r="A1183" t="s">
        <v>2452</v>
      </c>
      <c r="B1183" t="s">
        <v>1985</v>
      </c>
      <c r="C1183" t="s">
        <v>6</v>
      </c>
      <c r="D1183" t="s">
        <v>2453</v>
      </c>
    </row>
    <row r="1184" spans="1:4" x14ac:dyDescent="0.2">
      <c r="A1184" t="s">
        <v>2454</v>
      </c>
      <c r="B1184" t="s">
        <v>1985</v>
      </c>
      <c r="C1184" t="s">
        <v>6</v>
      </c>
      <c r="D1184" t="s">
        <v>2455</v>
      </c>
    </row>
    <row r="1185" spans="1:4" x14ac:dyDescent="0.2">
      <c r="A1185" t="s">
        <v>2456</v>
      </c>
      <c r="B1185" t="s">
        <v>1985</v>
      </c>
      <c r="C1185" t="s">
        <v>6</v>
      </c>
      <c r="D1185" t="s">
        <v>2457</v>
      </c>
    </row>
    <row r="1186" spans="1:4" x14ac:dyDescent="0.2">
      <c r="A1186" t="s">
        <v>2458</v>
      </c>
      <c r="B1186" t="s">
        <v>1985</v>
      </c>
      <c r="C1186" t="s">
        <v>6</v>
      </c>
      <c r="D1186" t="s">
        <v>2459</v>
      </c>
    </row>
    <row r="1187" spans="1:4" x14ac:dyDescent="0.2">
      <c r="A1187" t="s">
        <v>2460</v>
      </c>
      <c r="B1187" t="s">
        <v>1985</v>
      </c>
      <c r="C1187" t="s">
        <v>6</v>
      </c>
      <c r="D1187" t="s">
        <v>2461</v>
      </c>
    </row>
    <row r="1188" spans="1:4" x14ac:dyDescent="0.2">
      <c r="A1188" t="s">
        <v>2462</v>
      </c>
      <c r="B1188" t="s">
        <v>1985</v>
      </c>
      <c r="C1188" t="s">
        <v>6</v>
      </c>
      <c r="D1188" t="s">
        <v>2463</v>
      </c>
    </row>
    <row r="1189" spans="1:4" x14ac:dyDescent="0.2">
      <c r="A1189" t="s">
        <v>2464</v>
      </c>
      <c r="B1189" t="s">
        <v>1985</v>
      </c>
      <c r="C1189" t="s">
        <v>6</v>
      </c>
      <c r="D1189" t="s">
        <v>2465</v>
      </c>
    </row>
    <row r="1190" spans="1:4" x14ac:dyDescent="0.2">
      <c r="A1190" t="s">
        <v>2466</v>
      </c>
      <c r="B1190" t="s">
        <v>1985</v>
      </c>
      <c r="C1190" t="s">
        <v>6</v>
      </c>
      <c r="D1190" t="s">
        <v>2467</v>
      </c>
    </row>
    <row r="1191" spans="1:4" x14ac:dyDescent="0.2">
      <c r="A1191" t="s">
        <v>2468</v>
      </c>
      <c r="B1191" t="s">
        <v>1985</v>
      </c>
      <c r="C1191" t="s">
        <v>6</v>
      </c>
      <c r="D1191" t="s">
        <v>2469</v>
      </c>
    </row>
    <row r="1192" spans="1:4" x14ac:dyDescent="0.2">
      <c r="A1192" t="s">
        <v>2470</v>
      </c>
      <c r="B1192" t="s">
        <v>1985</v>
      </c>
      <c r="C1192" t="s">
        <v>6</v>
      </c>
      <c r="D1192" t="s">
        <v>2471</v>
      </c>
    </row>
    <row r="1193" spans="1:4" x14ac:dyDescent="0.2">
      <c r="A1193" t="s">
        <v>2472</v>
      </c>
      <c r="B1193" t="s">
        <v>1985</v>
      </c>
      <c r="C1193" t="s">
        <v>6</v>
      </c>
      <c r="D1193" t="s">
        <v>2473</v>
      </c>
    </row>
    <row r="1194" spans="1:4" x14ac:dyDescent="0.2">
      <c r="A1194" t="s">
        <v>2474</v>
      </c>
      <c r="B1194" t="s">
        <v>1985</v>
      </c>
      <c r="C1194" t="s">
        <v>6</v>
      </c>
      <c r="D1194" t="s">
        <v>2475</v>
      </c>
    </row>
    <row r="1195" spans="1:4" x14ac:dyDescent="0.2">
      <c r="A1195" t="s">
        <v>2476</v>
      </c>
      <c r="B1195" t="s">
        <v>1985</v>
      </c>
      <c r="C1195" t="s">
        <v>6</v>
      </c>
      <c r="D1195" t="s">
        <v>2477</v>
      </c>
    </row>
    <row r="1196" spans="1:4" x14ac:dyDescent="0.2">
      <c r="A1196" t="s">
        <v>2478</v>
      </c>
      <c r="B1196" t="s">
        <v>1985</v>
      </c>
      <c r="C1196" t="s">
        <v>6</v>
      </c>
      <c r="D1196" t="s">
        <v>2479</v>
      </c>
    </row>
    <row r="1197" spans="1:4" x14ac:dyDescent="0.2">
      <c r="A1197" t="s">
        <v>2480</v>
      </c>
      <c r="B1197" t="s">
        <v>1985</v>
      </c>
      <c r="C1197" t="s">
        <v>6</v>
      </c>
      <c r="D1197" t="s">
        <v>2481</v>
      </c>
    </row>
    <row r="1198" spans="1:4" x14ac:dyDescent="0.2">
      <c r="A1198" t="s">
        <v>2482</v>
      </c>
      <c r="B1198" t="s">
        <v>1985</v>
      </c>
      <c r="C1198" t="s">
        <v>6</v>
      </c>
      <c r="D1198" t="s">
        <v>2483</v>
      </c>
    </row>
    <row r="1199" spans="1:4" x14ac:dyDescent="0.2">
      <c r="A1199" t="s">
        <v>2484</v>
      </c>
      <c r="B1199" t="s">
        <v>1985</v>
      </c>
      <c r="C1199" t="s">
        <v>6</v>
      </c>
      <c r="D1199" t="s">
        <v>2485</v>
      </c>
    </row>
    <row r="1200" spans="1:4" x14ac:dyDescent="0.2">
      <c r="A1200" t="s">
        <v>2486</v>
      </c>
      <c r="B1200" t="s">
        <v>1985</v>
      </c>
      <c r="C1200" t="s">
        <v>6</v>
      </c>
      <c r="D1200" t="s">
        <v>2487</v>
      </c>
    </row>
    <row r="1201" spans="1:4" x14ac:dyDescent="0.2">
      <c r="A1201" t="s">
        <v>2488</v>
      </c>
      <c r="B1201" t="s">
        <v>1985</v>
      </c>
      <c r="C1201" t="s">
        <v>6</v>
      </c>
      <c r="D1201" t="s">
        <v>2489</v>
      </c>
    </row>
    <row r="1202" spans="1:4" x14ac:dyDescent="0.2">
      <c r="A1202" t="s">
        <v>2490</v>
      </c>
      <c r="B1202" t="s">
        <v>1985</v>
      </c>
      <c r="C1202" t="s">
        <v>6</v>
      </c>
      <c r="D1202" t="s">
        <v>2491</v>
      </c>
    </row>
    <row r="1203" spans="1:4" x14ac:dyDescent="0.2">
      <c r="A1203" t="s">
        <v>2492</v>
      </c>
      <c r="B1203" t="s">
        <v>1985</v>
      </c>
      <c r="C1203" t="s">
        <v>6</v>
      </c>
      <c r="D1203" t="s">
        <v>2493</v>
      </c>
    </row>
    <row r="1204" spans="1:4" x14ac:dyDescent="0.2">
      <c r="A1204" t="s">
        <v>2494</v>
      </c>
      <c r="B1204" t="s">
        <v>1985</v>
      </c>
      <c r="C1204" t="s">
        <v>6</v>
      </c>
      <c r="D1204" t="s">
        <v>2495</v>
      </c>
    </row>
    <row r="1205" spans="1:4" x14ac:dyDescent="0.2">
      <c r="A1205" t="s">
        <v>2496</v>
      </c>
      <c r="B1205" t="s">
        <v>1985</v>
      </c>
      <c r="C1205" t="s">
        <v>6</v>
      </c>
      <c r="D1205" t="s">
        <v>2497</v>
      </c>
    </row>
    <row r="1206" spans="1:4" x14ac:dyDescent="0.2">
      <c r="A1206" t="s">
        <v>2498</v>
      </c>
      <c r="B1206" t="s">
        <v>1985</v>
      </c>
      <c r="C1206" t="s">
        <v>6</v>
      </c>
      <c r="D1206" t="s">
        <v>2499</v>
      </c>
    </row>
    <row r="1207" spans="1:4" x14ac:dyDescent="0.2">
      <c r="A1207" t="s">
        <v>2500</v>
      </c>
      <c r="B1207" t="s">
        <v>1985</v>
      </c>
      <c r="C1207" t="s">
        <v>6</v>
      </c>
      <c r="D1207" t="s">
        <v>2501</v>
      </c>
    </row>
    <row r="1208" spans="1:4" x14ac:dyDescent="0.2">
      <c r="A1208" t="s">
        <v>2502</v>
      </c>
      <c r="B1208" t="s">
        <v>1985</v>
      </c>
      <c r="C1208" t="s">
        <v>6</v>
      </c>
      <c r="D1208" t="s">
        <v>2503</v>
      </c>
    </row>
    <row r="1209" spans="1:4" x14ac:dyDescent="0.2">
      <c r="A1209" t="s">
        <v>2504</v>
      </c>
      <c r="B1209" t="s">
        <v>1985</v>
      </c>
      <c r="C1209" t="s">
        <v>6</v>
      </c>
      <c r="D1209" t="s">
        <v>2505</v>
      </c>
    </row>
    <row r="1210" spans="1:4" x14ac:dyDescent="0.2">
      <c r="A1210" t="s">
        <v>2506</v>
      </c>
      <c r="B1210" t="s">
        <v>1985</v>
      </c>
      <c r="C1210" t="s">
        <v>6</v>
      </c>
      <c r="D1210" t="s">
        <v>2507</v>
      </c>
    </row>
    <row r="1211" spans="1:4" x14ac:dyDescent="0.2">
      <c r="A1211" t="s">
        <v>2508</v>
      </c>
      <c r="B1211" t="s">
        <v>1985</v>
      </c>
      <c r="C1211" t="s">
        <v>6</v>
      </c>
      <c r="D1211" t="s">
        <v>2509</v>
      </c>
    </row>
    <row r="1212" spans="1:4" x14ac:dyDescent="0.2">
      <c r="A1212" t="s">
        <v>2510</v>
      </c>
      <c r="B1212" t="s">
        <v>1985</v>
      </c>
      <c r="C1212" t="s">
        <v>6</v>
      </c>
      <c r="D1212" t="s">
        <v>2511</v>
      </c>
    </row>
    <row r="1213" spans="1:4" x14ac:dyDescent="0.2">
      <c r="A1213" t="s">
        <v>2512</v>
      </c>
      <c r="B1213" t="s">
        <v>1985</v>
      </c>
      <c r="C1213" t="s">
        <v>6</v>
      </c>
      <c r="D1213" t="s">
        <v>2513</v>
      </c>
    </row>
    <row r="1214" spans="1:4" x14ac:dyDescent="0.2">
      <c r="A1214" t="s">
        <v>2514</v>
      </c>
      <c r="B1214" t="s">
        <v>1985</v>
      </c>
      <c r="C1214" t="s">
        <v>6</v>
      </c>
      <c r="D1214" t="s">
        <v>2515</v>
      </c>
    </row>
    <row r="1215" spans="1:4" x14ac:dyDescent="0.2">
      <c r="A1215" t="s">
        <v>2516</v>
      </c>
      <c r="B1215" t="s">
        <v>1985</v>
      </c>
      <c r="C1215" t="s">
        <v>6</v>
      </c>
      <c r="D1215" t="s">
        <v>2517</v>
      </c>
    </row>
    <row r="1216" spans="1:4" x14ac:dyDescent="0.2">
      <c r="A1216" t="s">
        <v>2518</v>
      </c>
      <c r="B1216" t="s">
        <v>1985</v>
      </c>
      <c r="C1216" t="s">
        <v>6</v>
      </c>
      <c r="D1216" t="s">
        <v>2519</v>
      </c>
    </row>
    <row r="1217" spans="1:4" x14ac:dyDescent="0.2">
      <c r="A1217" t="s">
        <v>2520</v>
      </c>
      <c r="B1217" t="s">
        <v>1985</v>
      </c>
      <c r="C1217" t="s">
        <v>6</v>
      </c>
      <c r="D1217" t="s">
        <v>2521</v>
      </c>
    </row>
    <row r="1218" spans="1:4" x14ac:dyDescent="0.2">
      <c r="A1218" t="s">
        <v>2522</v>
      </c>
      <c r="B1218" t="s">
        <v>1985</v>
      </c>
      <c r="C1218" t="s">
        <v>6</v>
      </c>
      <c r="D1218" t="s">
        <v>2523</v>
      </c>
    </row>
    <row r="1219" spans="1:4" x14ac:dyDescent="0.2">
      <c r="A1219" t="s">
        <v>2524</v>
      </c>
      <c r="B1219" t="s">
        <v>1985</v>
      </c>
      <c r="C1219" t="s">
        <v>6</v>
      </c>
      <c r="D1219" t="s">
        <v>2525</v>
      </c>
    </row>
    <row r="1220" spans="1:4" x14ac:dyDescent="0.2">
      <c r="A1220" t="s">
        <v>2526</v>
      </c>
      <c r="B1220" t="s">
        <v>1985</v>
      </c>
      <c r="C1220" t="s">
        <v>6</v>
      </c>
      <c r="D1220" t="s">
        <v>2527</v>
      </c>
    </row>
    <row r="1221" spans="1:4" x14ac:dyDescent="0.2">
      <c r="A1221" t="s">
        <v>2528</v>
      </c>
      <c r="B1221" t="s">
        <v>1985</v>
      </c>
      <c r="C1221" t="s">
        <v>6</v>
      </c>
      <c r="D1221" t="s">
        <v>2529</v>
      </c>
    </row>
    <row r="1222" spans="1:4" x14ac:dyDescent="0.2">
      <c r="A1222" t="s">
        <v>2530</v>
      </c>
      <c r="B1222" t="s">
        <v>1985</v>
      </c>
      <c r="C1222" t="s">
        <v>6</v>
      </c>
      <c r="D1222" t="s">
        <v>2531</v>
      </c>
    </row>
    <row r="1223" spans="1:4" x14ac:dyDescent="0.2">
      <c r="A1223" t="s">
        <v>2532</v>
      </c>
      <c r="B1223" t="s">
        <v>1985</v>
      </c>
      <c r="C1223" t="s">
        <v>6</v>
      </c>
      <c r="D1223" t="s">
        <v>2533</v>
      </c>
    </row>
    <row r="1224" spans="1:4" x14ac:dyDescent="0.2">
      <c r="A1224" t="s">
        <v>2534</v>
      </c>
      <c r="B1224" t="s">
        <v>1985</v>
      </c>
      <c r="C1224" t="s">
        <v>6</v>
      </c>
      <c r="D1224" t="s">
        <v>2535</v>
      </c>
    </row>
    <row r="1225" spans="1:4" x14ac:dyDescent="0.2">
      <c r="A1225" t="s">
        <v>2536</v>
      </c>
      <c r="B1225" t="s">
        <v>1985</v>
      </c>
      <c r="C1225" t="s">
        <v>6</v>
      </c>
      <c r="D1225" t="s">
        <v>2537</v>
      </c>
    </row>
    <row r="1226" spans="1:4" x14ac:dyDescent="0.2">
      <c r="A1226" t="s">
        <v>2538</v>
      </c>
      <c r="B1226" t="s">
        <v>1985</v>
      </c>
      <c r="C1226" t="s">
        <v>6</v>
      </c>
      <c r="D1226" t="s">
        <v>2539</v>
      </c>
    </row>
    <row r="1227" spans="1:4" x14ac:dyDescent="0.2">
      <c r="A1227" t="s">
        <v>2540</v>
      </c>
      <c r="B1227" t="s">
        <v>1985</v>
      </c>
      <c r="C1227" t="s">
        <v>6</v>
      </c>
      <c r="D1227" t="s">
        <v>2541</v>
      </c>
    </row>
    <row r="1228" spans="1:4" x14ac:dyDescent="0.2">
      <c r="A1228" t="s">
        <v>2542</v>
      </c>
      <c r="B1228" t="s">
        <v>1985</v>
      </c>
      <c r="C1228" t="s">
        <v>6</v>
      </c>
      <c r="D1228" t="s">
        <v>2543</v>
      </c>
    </row>
    <row r="1229" spans="1:4" x14ac:dyDescent="0.2">
      <c r="A1229" t="s">
        <v>2544</v>
      </c>
      <c r="B1229" t="s">
        <v>1985</v>
      </c>
      <c r="C1229" t="s">
        <v>6</v>
      </c>
      <c r="D1229" t="s">
        <v>2545</v>
      </c>
    </row>
    <row r="1230" spans="1:4" x14ac:dyDescent="0.2">
      <c r="A1230" t="s">
        <v>2546</v>
      </c>
      <c r="B1230" t="s">
        <v>1985</v>
      </c>
      <c r="C1230" t="s">
        <v>6</v>
      </c>
      <c r="D1230" t="s">
        <v>2547</v>
      </c>
    </row>
    <row r="1231" spans="1:4" x14ac:dyDescent="0.2">
      <c r="A1231" t="s">
        <v>2548</v>
      </c>
      <c r="B1231" t="s">
        <v>1985</v>
      </c>
      <c r="C1231" t="s">
        <v>6</v>
      </c>
      <c r="D1231" t="s">
        <v>2549</v>
      </c>
    </row>
    <row r="1232" spans="1:4" x14ac:dyDescent="0.2">
      <c r="A1232" t="s">
        <v>2550</v>
      </c>
      <c r="B1232" t="s">
        <v>1985</v>
      </c>
      <c r="C1232" t="s">
        <v>6</v>
      </c>
      <c r="D1232" t="s">
        <v>2551</v>
      </c>
    </row>
    <row r="1233" spans="1:4" x14ac:dyDescent="0.2">
      <c r="A1233" t="s">
        <v>2552</v>
      </c>
      <c r="B1233" t="s">
        <v>1985</v>
      </c>
      <c r="C1233" t="s">
        <v>6</v>
      </c>
      <c r="D1233" t="s">
        <v>2553</v>
      </c>
    </row>
    <row r="1234" spans="1:4" x14ac:dyDescent="0.2">
      <c r="A1234" t="s">
        <v>2554</v>
      </c>
      <c r="B1234" t="s">
        <v>1985</v>
      </c>
      <c r="C1234" t="s">
        <v>6</v>
      </c>
      <c r="D1234" t="s">
        <v>2555</v>
      </c>
    </row>
    <row r="1235" spans="1:4" x14ac:dyDescent="0.2">
      <c r="A1235" t="s">
        <v>2556</v>
      </c>
      <c r="B1235" t="s">
        <v>1985</v>
      </c>
      <c r="C1235" t="s">
        <v>6</v>
      </c>
      <c r="D1235" t="s">
        <v>2557</v>
      </c>
    </row>
    <row r="1236" spans="1:4" x14ac:dyDescent="0.2">
      <c r="A1236" t="s">
        <v>2558</v>
      </c>
      <c r="B1236" t="s">
        <v>1985</v>
      </c>
      <c r="C1236" t="s">
        <v>6</v>
      </c>
      <c r="D1236" t="s">
        <v>2559</v>
      </c>
    </row>
    <row r="1237" spans="1:4" x14ac:dyDescent="0.2">
      <c r="A1237" t="s">
        <v>2560</v>
      </c>
      <c r="B1237" t="s">
        <v>1985</v>
      </c>
      <c r="C1237" t="s">
        <v>6</v>
      </c>
      <c r="D1237" t="s">
        <v>2561</v>
      </c>
    </row>
    <row r="1238" spans="1:4" x14ac:dyDescent="0.2">
      <c r="A1238" t="s">
        <v>2562</v>
      </c>
      <c r="B1238" t="s">
        <v>1985</v>
      </c>
      <c r="C1238" t="s">
        <v>6</v>
      </c>
      <c r="D1238" t="s">
        <v>2563</v>
      </c>
    </row>
    <row r="1239" spans="1:4" x14ac:dyDescent="0.2">
      <c r="A1239" t="s">
        <v>2564</v>
      </c>
      <c r="B1239" t="s">
        <v>1985</v>
      </c>
      <c r="C1239" t="s">
        <v>6</v>
      </c>
      <c r="D1239" t="s">
        <v>2565</v>
      </c>
    </row>
    <row r="1240" spans="1:4" x14ac:dyDescent="0.2">
      <c r="A1240" t="s">
        <v>2566</v>
      </c>
      <c r="B1240" t="s">
        <v>1985</v>
      </c>
      <c r="C1240" t="s">
        <v>6</v>
      </c>
      <c r="D1240" t="s">
        <v>2567</v>
      </c>
    </row>
    <row r="1241" spans="1:4" x14ac:dyDescent="0.2">
      <c r="A1241" t="s">
        <v>2568</v>
      </c>
      <c r="B1241" t="s">
        <v>1985</v>
      </c>
      <c r="C1241" t="s">
        <v>6</v>
      </c>
      <c r="D1241" t="s">
        <v>2569</v>
      </c>
    </row>
    <row r="1242" spans="1:4" x14ac:dyDescent="0.2">
      <c r="A1242" t="s">
        <v>2570</v>
      </c>
      <c r="B1242" t="s">
        <v>1985</v>
      </c>
      <c r="C1242" t="s">
        <v>6</v>
      </c>
      <c r="D1242" t="s">
        <v>2571</v>
      </c>
    </row>
    <row r="1243" spans="1:4" x14ac:dyDescent="0.2">
      <c r="A1243" t="s">
        <v>2572</v>
      </c>
      <c r="B1243" t="s">
        <v>1985</v>
      </c>
      <c r="C1243" t="s">
        <v>6</v>
      </c>
      <c r="D1243" t="s">
        <v>2573</v>
      </c>
    </row>
    <row r="1244" spans="1:4" x14ac:dyDescent="0.2">
      <c r="A1244" t="s">
        <v>2574</v>
      </c>
      <c r="B1244" t="s">
        <v>1985</v>
      </c>
      <c r="C1244" t="s">
        <v>6</v>
      </c>
      <c r="D1244" t="s">
        <v>2575</v>
      </c>
    </row>
    <row r="1245" spans="1:4" x14ac:dyDescent="0.2">
      <c r="A1245" t="s">
        <v>2576</v>
      </c>
      <c r="B1245" t="s">
        <v>1985</v>
      </c>
      <c r="C1245" t="s">
        <v>6</v>
      </c>
      <c r="D1245" t="s">
        <v>2577</v>
      </c>
    </row>
    <row r="1246" spans="1:4" x14ac:dyDescent="0.2">
      <c r="A1246" t="s">
        <v>2578</v>
      </c>
      <c r="B1246" t="s">
        <v>1985</v>
      </c>
      <c r="C1246" t="s">
        <v>6</v>
      </c>
      <c r="D1246" t="s">
        <v>2579</v>
      </c>
    </row>
    <row r="1247" spans="1:4" x14ac:dyDescent="0.2">
      <c r="A1247" t="s">
        <v>2580</v>
      </c>
      <c r="B1247" t="s">
        <v>1985</v>
      </c>
      <c r="C1247" t="s">
        <v>6</v>
      </c>
      <c r="D1247" t="s">
        <v>2581</v>
      </c>
    </row>
    <row r="1248" spans="1:4" x14ac:dyDescent="0.2">
      <c r="A1248" t="s">
        <v>2582</v>
      </c>
      <c r="B1248" t="s">
        <v>1985</v>
      </c>
      <c r="C1248" t="s">
        <v>6</v>
      </c>
      <c r="D1248" t="s">
        <v>2583</v>
      </c>
    </row>
    <row r="1249" spans="1:4" x14ac:dyDescent="0.2">
      <c r="A1249" t="s">
        <v>2584</v>
      </c>
      <c r="B1249" t="s">
        <v>1985</v>
      </c>
      <c r="C1249" t="s">
        <v>6</v>
      </c>
      <c r="D1249" t="s">
        <v>2585</v>
      </c>
    </row>
    <row r="1250" spans="1:4" x14ac:dyDescent="0.2">
      <c r="A1250" t="s">
        <v>2586</v>
      </c>
      <c r="B1250" t="s">
        <v>1985</v>
      </c>
      <c r="C1250" t="s">
        <v>6</v>
      </c>
      <c r="D1250" t="s">
        <v>2587</v>
      </c>
    </row>
    <row r="1251" spans="1:4" x14ac:dyDescent="0.2">
      <c r="A1251" t="s">
        <v>2588</v>
      </c>
      <c r="B1251" t="s">
        <v>1985</v>
      </c>
      <c r="C1251" t="s">
        <v>6</v>
      </c>
      <c r="D1251" t="s">
        <v>2589</v>
      </c>
    </row>
    <row r="1252" spans="1:4" x14ac:dyDescent="0.2">
      <c r="A1252" t="s">
        <v>2590</v>
      </c>
      <c r="B1252" t="s">
        <v>1985</v>
      </c>
      <c r="C1252" t="s">
        <v>6</v>
      </c>
      <c r="D1252" t="s">
        <v>2591</v>
      </c>
    </row>
    <row r="1253" spans="1:4" x14ac:dyDescent="0.2">
      <c r="A1253" t="s">
        <v>2592</v>
      </c>
      <c r="B1253" t="s">
        <v>1985</v>
      </c>
      <c r="C1253" t="s">
        <v>6</v>
      </c>
      <c r="D1253" t="s">
        <v>2593</v>
      </c>
    </row>
    <row r="1254" spans="1:4" x14ac:dyDescent="0.2">
      <c r="A1254" t="s">
        <v>2594</v>
      </c>
      <c r="B1254" t="s">
        <v>1985</v>
      </c>
      <c r="C1254" t="s">
        <v>6</v>
      </c>
      <c r="D1254" t="s">
        <v>2595</v>
      </c>
    </row>
    <row r="1255" spans="1:4" x14ac:dyDescent="0.2">
      <c r="A1255" t="s">
        <v>2596</v>
      </c>
      <c r="B1255" t="s">
        <v>1985</v>
      </c>
      <c r="C1255" t="s">
        <v>6</v>
      </c>
      <c r="D1255" t="s">
        <v>2597</v>
      </c>
    </row>
    <row r="1256" spans="1:4" x14ac:dyDescent="0.2">
      <c r="A1256" t="s">
        <v>2598</v>
      </c>
      <c r="B1256" t="s">
        <v>1985</v>
      </c>
      <c r="C1256" t="s">
        <v>6</v>
      </c>
      <c r="D1256" t="s">
        <v>2599</v>
      </c>
    </row>
    <row r="1257" spans="1:4" x14ac:dyDescent="0.2">
      <c r="A1257" t="s">
        <v>2600</v>
      </c>
      <c r="B1257" t="s">
        <v>1985</v>
      </c>
      <c r="C1257" t="s">
        <v>6</v>
      </c>
      <c r="D1257" t="s">
        <v>2601</v>
      </c>
    </row>
    <row r="1258" spans="1:4" x14ac:dyDescent="0.2">
      <c r="A1258" t="s">
        <v>2602</v>
      </c>
      <c r="B1258" t="s">
        <v>1985</v>
      </c>
      <c r="C1258" t="s">
        <v>6</v>
      </c>
      <c r="D1258" t="s">
        <v>2603</v>
      </c>
    </row>
    <row r="1259" spans="1:4" x14ac:dyDescent="0.2">
      <c r="A1259" t="s">
        <v>2604</v>
      </c>
      <c r="B1259" t="s">
        <v>1985</v>
      </c>
      <c r="C1259" t="s">
        <v>6</v>
      </c>
      <c r="D1259" t="s">
        <v>2605</v>
      </c>
    </row>
    <row r="1260" spans="1:4" x14ac:dyDescent="0.2">
      <c r="A1260" t="s">
        <v>2606</v>
      </c>
      <c r="B1260" t="s">
        <v>1985</v>
      </c>
      <c r="C1260" t="s">
        <v>6</v>
      </c>
      <c r="D1260" t="s">
        <v>2607</v>
      </c>
    </row>
    <row r="1261" spans="1:4" x14ac:dyDescent="0.2">
      <c r="A1261" t="s">
        <v>2608</v>
      </c>
      <c r="B1261" t="s">
        <v>1985</v>
      </c>
      <c r="C1261" t="s">
        <v>6</v>
      </c>
      <c r="D1261" t="s">
        <v>2609</v>
      </c>
    </row>
    <row r="1262" spans="1:4" x14ac:dyDescent="0.2">
      <c r="A1262" t="s">
        <v>2610</v>
      </c>
      <c r="B1262" t="s">
        <v>1985</v>
      </c>
      <c r="C1262" t="s">
        <v>6</v>
      </c>
      <c r="D1262" t="s">
        <v>2611</v>
      </c>
    </row>
    <row r="1263" spans="1:4" x14ac:dyDescent="0.2">
      <c r="A1263" t="s">
        <v>2612</v>
      </c>
      <c r="B1263" t="s">
        <v>1985</v>
      </c>
      <c r="C1263" t="s">
        <v>6</v>
      </c>
      <c r="D1263" t="s">
        <v>2613</v>
      </c>
    </row>
    <row r="1264" spans="1:4" x14ac:dyDescent="0.2">
      <c r="A1264" t="s">
        <v>2614</v>
      </c>
      <c r="B1264" t="s">
        <v>1985</v>
      </c>
      <c r="C1264" t="s">
        <v>6</v>
      </c>
      <c r="D1264" t="s">
        <v>2615</v>
      </c>
    </row>
    <row r="1265" spans="1:4" x14ac:dyDescent="0.2">
      <c r="A1265" t="s">
        <v>2616</v>
      </c>
      <c r="B1265" t="s">
        <v>1985</v>
      </c>
      <c r="C1265" t="s">
        <v>6</v>
      </c>
      <c r="D1265" t="s">
        <v>2617</v>
      </c>
    </row>
    <row r="1266" spans="1:4" x14ac:dyDescent="0.2">
      <c r="A1266" t="s">
        <v>2618</v>
      </c>
      <c r="B1266" t="s">
        <v>1985</v>
      </c>
      <c r="C1266" t="s">
        <v>6</v>
      </c>
      <c r="D1266" t="s">
        <v>2619</v>
      </c>
    </row>
    <row r="1267" spans="1:4" x14ac:dyDescent="0.2">
      <c r="A1267" t="s">
        <v>2620</v>
      </c>
      <c r="B1267" t="s">
        <v>1985</v>
      </c>
      <c r="C1267" t="s">
        <v>6</v>
      </c>
      <c r="D1267" t="s">
        <v>2621</v>
      </c>
    </row>
    <row r="1268" spans="1:4" x14ac:dyDescent="0.2">
      <c r="A1268" t="s">
        <v>2622</v>
      </c>
      <c r="B1268" t="s">
        <v>1985</v>
      </c>
      <c r="C1268" t="s">
        <v>6</v>
      </c>
      <c r="D1268" t="s">
        <v>2623</v>
      </c>
    </row>
    <row r="1269" spans="1:4" x14ac:dyDescent="0.2">
      <c r="A1269" t="s">
        <v>2624</v>
      </c>
      <c r="B1269" t="s">
        <v>1985</v>
      </c>
      <c r="C1269" t="s">
        <v>6</v>
      </c>
      <c r="D1269" t="s">
        <v>2625</v>
      </c>
    </row>
    <row r="1270" spans="1:4" x14ac:dyDescent="0.2">
      <c r="A1270" t="s">
        <v>2626</v>
      </c>
      <c r="B1270" t="s">
        <v>1985</v>
      </c>
      <c r="C1270" t="s">
        <v>6</v>
      </c>
      <c r="D1270" t="s">
        <v>2627</v>
      </c>
    </row>
    <row r="1271" spans="1:4" x14ac:dyDescent="0.2">
      <c r="A1271" t="s">
        <v>2628</v>
      </c>
      <c r="B1271" t="s">
        <v>1985</v>
      </c>
      <c r="C1271" t="s">
        <v>6</v>
      </c>
      <c r="D1271" t="s">
        <v>2629</v>
      </c>
    </row>
    <row r="1272" spans="1:4" x14ac:dyDescent="0.2">
      <c r="A1272" t="s">
        <v>2630</v>
      </c>
      <c r="B1272" t="s">
        <v>1985</v>
      </c>
      <c r="C1272" t="s">
        <v>6</v>
      </c>
      <c r="D1272" t="s">
        <v>2631</v>
      </c>
    </row>
    <row r="1273" spans="1:4" x14ac:dyDescent="0.2">
      <c r="A1273" t="s">
        <v>2632</v>
      </c>
      <c r="B1273" t="s">
        <v>1985</v>
      </c>
      <c r="C1273" t="s">
        <v>6</v>
      </c>
      <c r="D1273" t="s">
        <v>2633</v>
      </c>
    </row>
    <row r="1274" spans="1:4" x14ac:dyDescent="0.2">
      <c r="A1274" t="s">
        <v>2634</v>
      </c>
      <c r="B1274" t="s">
        <v>1985</v>
      </c>
      <c r="C1274" t="s">
        <v>6</v>
      </c>
      <c r="D1274" t="s">
        <v>2635</v>
      </c>
    </row>
    <row r="1275" spans="1:4" x14ac:dyDescent="0.2">
      <c r="A1275" t="s">
        <v>2636</v>
      </c>
      <c r="B1275" t="s">
        <v>1985</v>
      </c>
      <c r="C1275" t="s">
        <v>6</v>
      </c>
      <c r="D1275" t="s">
        <v>2637</v>
      </c>
    </row>
    <row r="1276" spans="1:4" x14ac:dyDescent="0.2">
      <c r="A1276" t="s">
        <v>2638</v>
      </c>
      <c r="B1276" t="s">
        <v>1985</v>
      </c>
      <c r="C1276" t="s">
        <v>6</v>
      </c>
      <c r="D1276" t="s">
        <v>2639</v>
      </c>
    </row>
    <row r="1277" spans="1:4" x14ac:dyDescent="0.2">
      <c r="A1277" t="s">
        <v>2640</v>
      </c>
      <c r="B1277" t="s">
        <v>1985</v>
      </c>
      <c r="C1277" t="s">
        <v>6</v>
      </c>
      <c r="D1277" t="s">
        <v>2641</v>
      </c>
    </row>
    <row r="1278" spans="1:4" x14ac:dyDescent="0.2">
      <c r="A1278" t="s">
        <v>2642</v>
      </c>
      <c r="B1278" t="s">
        <v>1985</v>
      </c>
      <c r="C1278" t="s">
        <v>6</v>
      </c>
      <c r="D1278" t="s">
        <v>2643</v>
      </c>
    </row>
    <row r="1279" spans="1:4" x14ac:dyDescent="0.2">
      <c r="A1279" t="s">
        <v>2644</v>
      </c>
      <c r="B1279" t="s">
        <v>1985</v>
      </c>
      <c r="C1279" t="s">
        <v>6</v>
      </c>
      <c r="D1279" t="s">
        <v>2645</v>
      </c>
    </row>
    <row r="1280" spans="1:4" x14ac:dyDescent="0.2">
      <c r="A1280" t="s">
        <v>2646</v>
      </c>
      <c r="B1280" t="s">
        <v>1985</v>
      </c>
      <c r="C1280" t="s">
        <v>6</v>
      </c>
      <c r="D1280" t="s">
        <v>2647</v>
      </c>
    </row>
    <row r="1281" spans="1:4" x14ac:dyDescent="0.2">
      <c r="A1281" t="s">
        <v>2648</v>
      </c>
      <c r="B1281" t="s">
        <v>1985</v>
      </c>
      <c r="C1281" t="s">
        <v>6</v>
      </c>
      <c r="D1281" t="s">
        <v>2649</v>
      </c>
    </row>
    <row r="1282" spans="1:4" x14ac:dyDescent="0.2">
      <c r="A1282" t="s">
        <v>2650</v>
      </c>
      <c r="B1282" t="s">
        <v>1985</v>
      </c>
      <c r="C1282" t="s">
        <v>6</v>
      </c>
      <c r="D1282" t="s">
        <v>2651</v>
      </c>
    </row>
    <row r="1283" spans="1:4" x14ac:dyDescent="0.2">
      <c r="A1283" t="s">
        <v>2652</v>
      </c>
      <c r="B1283" t="s">
        <v>1985</v>
      </c>
      <c r="C1283" t="s">
        <v>6</v>
      </c>
      <c r="D1283" t="s">
        <v>2653</v>
      </c>
    </row>
    <row r="1284" spans="1:4" x14ac:dyDescent="0.2">
      <c r="A1284" t="s">
        <v>2654</v>
      </c>
      <c r="B1284" t="s">
        <v>1985</v>
      </c>
      <c r="C1284" t="s">
        <v>6</v>
      </c>
      <c r="D1284" t="s">
        <v>2655</v>
      </c>
    </row>
    <row r="1285" spans="1:4" x14ac:dyDescent="0.2">
      <c r="A1285" t="s">
        <v>2656</v>
      </c>
      <c r="B1285" t="s">
        <v>1985</v>
      </c>
      <c r="C1285" t="s">
        <v>6</v>
      </c>
      <c r="D1285" t="s">
        <v>2657</v>
      </c>
    </row>
    <row r="1286" spans="1:4" x14ac:dyDescent="0.2">
      <c r="A1286" t="s">
        <v>2658</v>
      </c>
      <c r="B1286" t="s">
        <v>1985</v>
      </c>
      <c r="C1286" t="s">
        <v>6</v>
      </c>
      <c r="D1286" t="s">
        <v>2659</v>
      </c>
    </row>
    <row r="1287" spans="1:4" x14ac:dyDescent="0.2">
      <c r="A1287" t="s">
        <v>2660</v>
      </c>
      <c r="B1287" t="s">
        <v>1985</v>
      </c>
      <c r="C1287" t="s">
        <v>6</v>
      </c>
      <c r="D1287" t="s">
        <v>2661</v>
      </c>
    </row>
    <row r="1288" spans="1:4" x14ac:dyDescent="0.2">
      <c r="A1288" t="s">
        <v>2662</v>
      </c>
      <c r="B1288" t="s">
        <v>1985</v>
      </c>
      <c r="C1288" t="s">
        <v>6</v>
      </c>
      <c r="D1288" t="s">
        <v>2663</v>
      </c>
    </row>
    <row r="1289" spans="1:4" x14ac:dyDescent="0.2">
      <c r="A1289" t="s">
        <v>2664</v>
      </c>
      <c r="B1289" t="s">
        <v>1985</v>
      </c>
      <c r="C1289" t="s">
        <v>6</v>
      </c>
      <c r="D1289" t="s">
        <v>2665</v>
      </c>
    </row>
    <row r="1290" spans="1:4" x14ac:dyDescent="0.2">
      <c r="A1290" t="s">
        <v>2666</v>
      </c>
      <c r="B1290" t="s">
        <v>1985</v>
      </c>
      <c r="C1290" t="s">
        <v>6</v>
      </c>
      <c r="D1290" t="s">
        <v>2667</v>
      </c>
    </row>
    <row r="1291" spans="1:4" x14ac:dyDescent="0.2">
      <c r="A1291" t="s">
        <v>2668</v>
      </c>
      <c r="B1291" t="s">
        <v>1985</v>
      </c>
      <c r="C1291" t="s">
        <v>6</v>
      </c>
      <c r="D1291" t="s">
        <v>2669</v>
      </c>
    </row>
    <row r="1292" spans="1:4" x14ac:dyDescent="0.2">
      <c r="A1292" t="s">
        <v>2670</v>
      </c>
      <c r="B1292" t="s">
        <v>1985</v>
      </c>
      <c r="C1292" t="s">
        <v>6</v>
      </c>
      <c r="D1292" t="s">
        <v>2671</v>
      </c>
    </row>
    <row r="1293" spans="1:4" x14ac:dyDescent="0.2">
      <c r="A1293" t="s">
        <v>2672</v>
      </c>
      <c r="B1293" t="s">
        <v>1985</v>
      </c>
      <c r="C1293" t="s">
        <v>6</v>
      </c>
      <c r="D1293" t="s">
        <v>2673</v>
      </c>
    </row>
    <row r="1294" spans="1:4" x14ac:dyDescent="0.2">
      <c r="A1294" t="s">
        <v>2674</v>
      </c>
      <c r="B1294" t="s">
        <v>1985</v>
      </c>
      <c r="C1294" t="s">
        <v>6</v>
      </c>
      <c r="D1294" t="s">
        <v>2675</v>
      </c>
    </row>
    <row r="1295" spans="1:4" x14ac:dyDescent="0.2">
      <c r="A1295" t="s">
        <v>2676</v>
      </c>
      <c r="B1295" t="s">
        <v>1985</v>
      </c>
      <c r="C1295" t="s">
        <v>6</v>
      </c>
      <c r="D1295" t="s">
        <v>2677</v>
      </c>
    </row>
    <row r="1296" spans="1:4" x14ac:dyDescent="0.2">
      <c r="A1296" t="s">
        <v>2678</v>
      </c>
      <c r="B1296" t="s">
        <v>1985</v>
      </c>
      <c r="C1296" t="s">
        <v>6</v>
      </c>
      <c r="D1296" t="s">
        <v>2679</v>
      </c>
    </row>
    <row r="1297" spans="1:4" x14ac:dyDescent="0.2">
      <c r="A1297" t="s">
        <v>2680</v>
      </c>
      <c r="B1297" t="s">
        <v>1985</v>
      </c>
      <c r="C1297" t="s">
        <v>6</v>
      </c>
      <c r="D1297" t="s">
        <v>2681</v>
      </c>
    </row>
    <row r="1298" spans="1:4" x14ac:dyDescent="0.2">
      <c r="A1298" t="s">
        <v>2682</v>
      </c>
      <c r="B1298" t="s">
        <v>1985</v>
      </c>
      <c r="C1298" t="s">
        <v>6</v>
      </c>
      <c r="D1298" t="s">
        <v>2683</v>
      </c>
    </row>
    <row r="1299" spans="1:4" x14ac:dyDescent="0.2">
      <c r="A1299" t="s">
        <v>2684</v>
      </c>
      <c r="B1299" t="s">
        <v>1985</v>
      </c>
      <c r="C1299" t="s">
        <v>6</v>
      </c>
      <c r="D1299" t="s">
        <v>2685</v>
      </c>
    </row>
    <row r="1300" spans="1:4" x14ac:dyDescent="0.2">
      <c r="A1300" t="s">
        <v>2686</v>
      </c>
      <c r="B1300" t="s">
        <v>1985</v>
      </c>
      <c r="C1300" t="s">
        <v>6</v>
      </c>
      <c r="D1300" t="s">
        <v>2687</v>
      </c>
    </row>
    <row r="1301" spans="1:4" x14ac:dyDescent="0.2">
      <c r="A1301" t="s">
        <v>2688</v>
      </c>
      <c r="B1301" t="s">
        <v>1985</v>
      </c>
      <c r="C1301" t="s">
        <v>6</v>
      </c>
      <c r="D1301" t="s">
        <v>2689</v>
      </c>
    </row>
    <row r="1302" spans="1:4" x14ac:dyDescent="0.2">
      <c r="A1302" t="s">
        <v>2690</v>
      </c>
      <c r="B1302" t="s">
        <v>1985</v>
      </c>
      <c r="C1302" t="s">
        <v>6</v>
      </c>
      <c r="D1302" t="s">
        <v>2691</v>
      </c>
    </row>
    <row r="1303" spans="1:4" x14ac:dyDescent="0.2">
      <c r="A1303" t="s">
        <v>2692</v>
      </c>
      <c r="B1303" t="s">
        <v>1985</v>
      </c>
      <c r="C1303" t="s">
        <v>6</v>
      </c>
      <c r="D1303" t="s">
        <v>2693</v>
      </c>
    </row>
    <row r="1304" spans="1:4" x14ac:dyDescent="0.2">
      <c r="A1304" t="s">
        <v>2694</v>
      </c>
      <c r="B1304" t="s">
        <v>1985</v>
      </c>
      <c r="C1304" t="s">
        <v>6</v>
      </c>
      <c r="D1304" t="s">
        <v>2695</v>
      </c>
    </row>
    <row r="1305" spans="1:4" x14ac:dyDescent="0.2">
      <c r="A1305" t="s">
        <v>2696</v>
      </c>
      <c r="B1305" t="s">
        <v>1985</v>
      </c>
      <c r="C1305" t="s">
        <v>6</v>
      </c>
      <c r="D1305" t="s">
        <v>2697</v>
      </c>
    </row>
    <row r="1306" spans="1:4" x14ac:dyDescent="0.2">
      <c r="A1306" t="s">
        <v>2698</v>
      </c>
      <c r="B1306" t="s">
        <v>1985</v>
      </c>
      <c r="C1306" t="s">
        <v>6</v>
      </c>
      <c r="D1306" t="s">
        <v>2699</v>
      </c>
    </row>
    <row r="1307" spans="1:4" x14ac:dyDescent="0.2">
      <c r="A1307" t="s">
        <v>2700</v>
      </c>
      <c r="B1307" t="s">
        <v>1985</v>
      </c>
      <c r="C1307" t="s">
        <v>6</v>
      </c>
      <c r="D1307" t="s">
        <v>2701</v>
      </c>
    </row>
    <row r="1308" spans="1:4" x14ac:dyDescent="0.2">
      <c r="A1308" t="s">
        <v>2702</v>
      </c>
      <c r="B1308" t="s">
        <v>1985</v>
      </c>
      <c r="C1308" t="s">
        <v>6</v>
      </c>
      <c r="D1308" t="s">
        <v>2703</v>
      </c>
    </row>
    <row r="1309" spans="1:4" x14ac:dyDescent="0.2">
      <c r="A1309" t="s">
        <v>2704</v>
      </c>
      <c r="B1309" t="s">
        <v>1985</v>
      </c>
      <c r="C1309" t="s">
        <v>6</v>
      </c>
      <c r="D1309" t="s">
        <v>2705</v>
      </c>
    </row>
    <row r="1310" spans="1:4" x14ac:dyDescent="0.2">
      <c r="A1310" t="s">
        <v>2706</v>
      </c>
      <c r="B1310" t="s">
        <v>1985</v>
      </c>
      <c r="C1310" t="s">
        <v>6</v>
      </c>
      <c r="D1310" t="s">
        <v>2707</v>
      </c>
    </row>
    <row r="1311" spans="1:4" x14ac:dyDescent="0.2">
      <c r="A1311" t="s">
        <v>2708</v>
      </c>
      <c r="B1311" t="s">
        <v>1985</v>
      </c>
      <c r="C1311" t="s">
        <v>6</v>
      </c>
      <c r="D1311" t="s">
        <v>2709</v>
      </c>
    </row>
    <row r="1312" spans="1:4" x14ac:dyDescent="0.2">
      <c r="A1312" t="s">
        <v>2710</v>
      </c>
      <c r="B1312" t="s">
        <v>1985</v>
      </c>
      <c r="C1312" t="s">
        <v>6</v>
      </c>
      <c r="D1312" t="s">
        <v>2711</v>
      </c>
    </row>
    <row r="1313" spans="1:4" x14ac:dyDescent="0.2">
      <c r="A1313" t="s">
        <v>2712</v>
      </c>
      <c r="B1313" t="s">
        <v>1985</v>
      </c>
      <c r="C1313" t="s">
        <v>6</v>
      </c>
      <c r="D1313" t="s">
        <v>2713</v>
      </c>
    </row>
    <row r="1314" spans="1:4" x14ac:dyDescent="0.2">
      <c r="A1314" t="s">
        <v>2714</v>
      </c>
      <c r="B1314" t="s">
        <v>1985</v>
      </c>
      <c r="C1314" t="s">
        <v>6</v>
      </c>
      <c r="D1314" t="s">
        <v>2715</v>
      </c>
    </row>
    <row r="1315" spans="1:4" x14ac:dyDescent="0.2">
      <c r="A1315" t="s">
        <v>2716</v>
      </c>
      <c r="B1315" t="s">
        <v>1985</v>
      </c>
      <c r="C1315" t="s">
        <v>6</v>
      </c>
      <c r="D1315" t="s">
        <v>2717</v>
      </c>
    </row>
    <row r="1316" spans="1:4" x14ac:dyDescent="0.2">
      <c r="A1316" t="s">
        <v>2718</v>
      </c>
      <c r="B1316" t="s">
        <v>1985</v>
      </c>
      <c r="C1316" t="s">
        <v>6</v>
      </c>
      <c r="D1316" t="s">
        <v>2719</v>
      </c>
    </row>
    <row r="1317" spans="1:4" x14ac:dyDescent="0.2">
      <c r="A1317" t="s">
        <v>2720</v>
      </c>
      <c r="B1317" t="s">
        <v>1985</v>
      </c>
      <c r="C1317" t="s">
        <v>6</v>
      </c>
      <c r="D1317" t="s">
        <v>2721</v>
      </c>
    </row>
    <row r="1318" spans="1:4" x14ac:dyDescent="0.2">
      <c r="A1318" t="s">
        <v>2722</v>
      </c>
      <c r="B1318" t="s">
        <v>1985</v>
      </c>
      <c r="C1318" t="s">
        <v>6</v>
      </c>
      <c r="D1318" t="s">
        <v>2723</v>
      </c>
    </row>
    <row r="1319" spans="1:4" x14ac:dyDescent="0.2">
      <c r="A1319" t="s">
        <v>2724</v>
      </c>
      <c r="B1319" t="s">
        <v>1985</v>
      </c>
      <c r="C1319" t="s">
        <v>6</v>
      </c>
      <c r="D1319" t="s">
        <v>2725</v>
      </c>
    </row>
    <row r="1320" spans="1:4" x14ac:dyDescent="0.2">
      <c r="A1320" t="s">
        <v>2726</v>
      </c>
      <c r="B1320" t="s">
        <v>1985</v>
      </c>
      <c r="C1320" t="s">
        <v>6</v>
      </c>
      <c r="D1320" t="s">
        <v>2727</v>
      </c>
    </row>
    <row r="1321" spans="1:4" x14ac:dyDescent="0.2">
      <c r="A1321" t="s">
        <v>2728</v>
      </c>
      <c r="B1321" t="s">
        <v>1985</v>
      </c>
      <c r="C1321" t="s">
        <v>6</v>
      </c>
      <c r="D1321" t="s">
        <v>2729</v>
      </c>
    </row>
    <row r="1322" spans="1:4" x14ac:dyDescent="0.2">
      <c r="A1322" t="s">
        <v>2730</v>
      </c>
      <c r="B1322" t="s">
        <v>1985</v>
      </c>
      <c r="C1322" t="s">
        <v>6</v>
      </c>
      <c r="D1322" t="s">
        <v>2731</v>
      </c>
    </row>
    <row r="1323" spans="1:4" x14ac:dyDescent="0.2">
      <c r="A1323" t="s">
        <v>2732</v>
      </c>
      <c r="B1323" t="s">
        <v>1985</v>
      </c>
      <c r="C1323" t="s">
        <v>6</v>
      </c>
      <c r="D1323" t="s">
        <v>2733</v>
      </c>
    </row>
    <row r="1324" spans="1:4" x14ac:dyDescent="0.2">
      <c r="A1324" t="s">
        <v>2734</v>
      </c>
      <c r="B1324" t="s">
        <v>1985</v>
      </c>
      <c r="C1324" t="s">
        <v>6</v>
      </c>
      <c r="D1324" t="s">
        <v>2735</v>
      </c>
    </row>
    <row r="1325" spans="1:4" x14ac:dyDescent="0.2">
      <c r="A1325" t="s">
        <v>2736</v>
      </c>
      <c r="B1325" t="s">
        <v>1985</v>
      </c>
      <c r="C1325" t="s">
        <v>6</v>
      </c>
      <c r="D1325" t="s">
        <v>2737</v>
      </c>
    </row>
    <row r="1326" spans="1:4" x14ac:dyDescent="0.2">
      <c r="A1326" t="s">
        <v>2738</v>
      </c>
      <c r="B1326" t="s">
        <v>1985</v>
      </c>
      <c r="C1326" t="s">
        <v>6</v>
      </c>
      <c r="D1326" t="s">
        <v>2739</v>
      </c>
    </row>
    <row r="1327" spans="1:4" x14ac:dyDescent="0.2">
      <c r="A1327" t="s">
        <v>2740</v>
      </c>
      <c r="B1327" t="s">
        <v>1985</v>
      </c>
      <c r="C1327" t="s">
        <v>6</v>
      </c>
      <c r="D1327" t="s">
        <v>2741</v>
      </c>
    </row>
    <row r="1328" spans="1:4" x14ac:dyDescent="0.2">
      <c r="A1328" t="s">
        <v>2742</v>
      </c>
      <c r="B1328" t="s">
        <v>1985</v>
      </c>
      <c r="C1328" t="s">
        <v>6</v>
      </c>
      <c r="D1328" t="s">
        <v>2743</v>
      </c>
    </row>
    <row r="1329" spans="1:4" x14ac:dyDescent="0.2">
      <c r="A1329" t="s">
        <v>2744</v>
      </c>
      <c r="B1329" t="s">
        <v>1985</v>
      </c>
      <c r="C1329" t="s">
        <v>6</v>
      </c>
      <c r="D1329" t="s">
        <v>2745</v>
      </c>
    </row>
    <row r="1330" spans="1:4" x14ac:dyDescent="0.2">
      <c r="A1330" t="s">
        <v>2746</v>
      </c>
      <c r="B1330" t="s">
        <v>1985</v>
      </c>
      <c r="C1330" t="s">
        <v>6</v>
      </c>
      <c r="D1330" t="s">
        <v>2747</v>
      </c>
    </row>
    <row r="1331" spans="1:4" x14ac:dyDescent="0.2">
      <c r="A1331" t="s">
        <v>2748</v>
      </c>
      <c r="B1331" t="s">
        <v>1985</v>
      </c>
      <c r="C1331" t="s">
        <v>6</v>
      </c>
      <c r="D1331" t="s">
        <v>2749</v>
      </c>
    </row>
    <row r="1332" spans="1:4" x14ac:dyDescent="0.2">
      <c r="A1332" t="s">
        <v>2750</v>
      </c>
      <c r="B1332" t="s">
        <v>1985</v>
      </c>
      <c r="C1332" t="s">
        <v>6</v>
      </c>
      <c r="D1332" t="s">
        <v>2751</v>
      </c>
    </row>
    <row r="1333" spans="1:4" x14ac:dyDescent="0.2">
      <c r="A1333" t="s">
        <v>2752</v>
      </c>
      <c r="B1333" t="s">
        <v>1985</v>
      </c>
      <c r="C1333" t="s">
        <v>6</v>
      </c>
      <c r="D1333" t="s">
        <v>2753</v>
      </c>
    </row>
    <row r="1334" spans="1:4" x14ac:dyDescent="0.2">
      <c r="A1334" t="s">
        <v>2754</v>
      </c>
      <c r="B1334" t="s">
        <v>1985</v>
      </c>
      <c r="C1334" t="s">
        <v>6</v>
      </c>
      <c r="D1334" t="s">
        <v>2755</v>
      </c>
    </row>
    <row r="1335" spans="1:4" x14ac:dyDescent="0.2">
      <c r="A1335" t="s">
        <v>2756</v>
      </c>
      <c r="B1335" t="s">
        <v>1985</v>
      </c>
      <c r="C1335" t="s">
        <v>6</v>
      </c>
      <c r="D1335" t="s">
        <v>2757</v>
      </c>
    </row>
    <row r="1336" spans="1:4" x14ac:dyDescent="0.2">
      <c r="A1336" t="s">
        <v>2758</v>
      </c>
      <c r="B1336" t="s">
        <v>1985</v>
      </c>
      <c r="C1336" t="s">
        <v>6</v>
      </c>
      <c r="D1336" t="s">
        <v>2759</v>
      </c>
    </row>
    <row r="1337" spans="1:4" x14ac:dyDescent="0.2">
      <c r="A1337" t="s">
        <v>2760</v>
      </c>
      <c r="B1337" t="s">
        <v>1985</v>
      </c>
      <c r="C1337" t="s">
        <v>6</v>
      </c>
      <c r="D1337" t="s">
        <v>2761</v>
      </c>
    </row>
    <row r="1338" spans="1:4" x14ac:dyDescent="0.2">
      <c r="A1338" t="s">
        <v>2762</v>
      </c>
      <c r="B1338" t="s">
        <v>1985</v>
      </c>
      <c r="C1338" t="s">
        <v>6</v>
      </c>
      <c r="D1338" t="s">
        <v>2763</v>
      </c>
    </row>
    <row r="1339" spans="1:4" x14ac:dyDescent="0.2">
      <c r="A1339" t="s">
        <v>2764</v>
      </c>
      <c r="B1339" t="s">
        <v>1985</v>
      </c>
      <c r="C1339" t="s">
        <v>6</v>
      </c>
      <c r="D1339" t="s">
        <v>2765</v>
      </c>
    </row>
    <row r="1340" spans="1:4" x14ac:dyDescent="0.2">
      <c r="A1340" t="s">
        <v>2766</v>
      </c>
      <c r="B1340" t="s">
        <v>1985</v>
      </c>
      <c r="C1340" t="s">
        <v>6</v>
      </c>
      <c r="D1340" t="s">
        <v>2767</v>
      </c>
    </row>
    <row r="1341" spans="1:4" x14ac:dyDescent="0.2">
      <c r="A1341" t="s">
        <v>2768</v>
      </c>
      <c r="B1341" t="s">
        <v>1985</v>
      </c>
      <c r="C1341" t="s">
        <v>6</v>
      </c>
      <c r="D1341" t="s">
        <v>2769</v>
      </c>
    </row>
    <row r="1342" spans="1:4" x14ac:dyDescent="0.2">
      <c r="A1342" t="s">
        <v>2770</v>
      </c>
      <c r="B1342" t="s">
        <v>1985</v>
      </c>
      <c r="C1342" t="s">
        <v>6</v>
      </c>
      <c r="D1342" t="s">
        <v>2771</v>
      </c>
    </row>
    <row r="1343" spans="1:4" x14ac:dyDescent="0.2">
      <c r="A1343" t="s">
        <v>2772</v>
      </c>
      <c r="B1343" t="s">
        <v>1985</v>
      </c>
      <c r="C1343" t="s">
        <v>6</v>
      </c>
      <c r="D1343" t="s">
        <v>2773</v>
      </c>
    </row>
    <row r="1344" spans="1:4" x14ac:dyDescent="0.2">
      <c r="A1344" t="s">
        <v>2774</v>
      </c>
      <c r="B1344" t="s">
        <v>1985</v>
      </c>
      <c r="C1344" t="s">
        <v>6</v>
      </c>
      <c r="D1344" t="s">
        <v>2775</v>
      </c>
    </row>
    <row r="1345" spans="1:4" x14ac:dyDescent="0.2">
      <c r="A1345" t="s">
        <v>2776</v>
      </c>
      <c r="B1345" t="s">
        <v>1985</v>
      </c>
      <c r="C1345" t="s">
        <v>6</v>
      </c>
      <c r="D1345" t="s">
        <v>2777</v>
      </c>
    </row>
    <row r="1346" spans="1:4" x14ac:dyDescent="0.2">
      <c r="A1346" t="s">
        <v>2778</v>
      </c>
      <c r="B1346" t="s">
        <v>1985</v>
      </c>
      <c r="C1346" t="s">
        <v>6</v>
      </c>
      <c r="D1346" t="s">
        <v>2779</v>
      </c>
    </row>
    <row r="1347" spans="1:4" x14ac:dyDescent="0.2">
      <c r="A1347" t="s">
        <v>2780</v>
      </c>
      <c r="B1347" t="s">
        <v>1985</v>
      </c>
      <c r="C1347" t="s">
        <v>6</v>
      </c>
      <c r="D1347" t="s">
        <v>2781</v>
      </c>
    </row>
    <row r="1348" spans="1:4" x14ac:dyDescent="0.2">
      <c r="A1348" t="s">
        <v>2782</v>
      </c>
      <c r="B1348" t="s">
        <v>1985</v>
      </c>
      <c r="C1348" t="s">
        <v>6</v>
      </c>
      <c r="D1348" t="s">
        <v>2783</v>
      </c>
    </row>
    <row r="1349" spans="1:4" x14ac:dyDescent="0.2">
      <c r="A1349" t="s">
        <v>2784</v>
      </c>
      <c r="B1349" t="s">
        <v>1985</v>
      </c>
      <c r="C1349" t="s">
        <v>6</v>
      </c>
      <c r="D1349" t="s">
        <v>2785</v>
      </c>
    </row>
    <row r="1350" spans="1:4" x14ac:dyDescent="0.2">
      <c r="A1350" t="s">
        <v>2786</v>
      </c>
      <c r="B1350" t="s">
        <v>1985</v>
      </c>
      <c r="C1350" t="s">
        <v>6</v>
      </c>
      <c r="D1350" t="s">
        <v>2787</v>
      </c>
    </row>
    <row r="1351" spans="1:4" x14ac:dyDescent="0.2">
      <c r="A1351" t="s">
        <v>2788</v>
      </c>
      <c r="B1351" t="s">
        <v>1985</v>
      </c>
      <c r="C1351" t="s">
        <v>6</v>
      </c>
      <c r="D1351" t="s">
        <v>2789</v>
      </c>
    </row>
    <row r="1352" spans="1:4" x14ac:dyDescent="0.2">
      <c r="A1352" t="s">
        <v>2790</v>
      </c>
      <c r="B1352" t="s">
        <v>1985</v>
      </c>
      <c r="C1352" t="s">
        <v>6</v>
      </c>
      <c r="D1352" t="s">
        <v>2791</v>
      </c>
    </row>
    <row r="1353" spans="1:4" x14ac:dyDescent="0.2">
      <c r="A1353" t="s">
        <v>2792</v>
      </c>
      <c r="B1353" t="s">
        <v>1985</v>
      </c>
      <c r="C1353" t="s">
        <v>6</v>
      </c>
      <c r="D1353" t="s">
        <v>2793</v>
      </c>
    </row>
    <row r="1354" spans="1:4" x14ac:dyDescent="0.2">
      <c r="A1354" t="s">
        <v>2794</v>
      </c>
      <c r="B1354" t="s">
        <v>1985</v>
      </c>
      <c r="C1354" t="s">
        <v>6</v>
      </c>
      <c r="D1354" t="s">
        <v>2795</v>
      </c>
    </row>
    <row r="1355" spans="1:4" x14ac:dyDescent="0.2">
      <c r="A1355" t="s">
        <v>2796</v>
      </c>
      <c r="B1355" t="s">
        <v>1985</v>
      </c>
      <c r="C1355" t="s">
        <v>6</v>
      </c>
      <c r="D1355" t="s">
        <v>2797</v>
      </c>
    </row>
    <row r="1356" spans="1:4" x14ac:dyDescent="0.2">
      <c r="A1356" t="s">
        <v>2798</v>
      </c>
      <c r="B1356" t="s">
        <v>1985</v>
      </c>
      <c r="C1356" t="s">
        <v>6</v>
      </c>
      <c r="D1356" t="s">
        <v>2799</v>
      </c>
    </row>
    <row r="1357" spans="1:4" x14ac:dyDescent="0.2">
      <c r="A1357" t="s">
        <v>2800</v>
      </c>
      <c r="B1357" t="s">
        <v>1985</v>
      </c>
      <c r="C1357" t="s">
        <v>6</v>
      </c>
      <c r="D1357" t="s">
        <v>2801</v>
      </c>
    </row>
    <row r="1358" spans="1:4" x14ac:dyDescent="0.2">
      <c r="A1358" t="s">
        <v>2802</v>
      </c>
      <c r="B1358" t="s">
        <v>1985</v>
      </c>
      <c r="C1358" t="s">
        <v>6</v>
      </c>
      <c r="D1358" t="s">
        <v>2803</v>
      </c>
    </row>
    <row r="1359" spans="1:4" x14ac:dyDescent="0.2">
      <c r="A1359" t="s">
        <v>2804</v>
      </c>
      <c r="B1359" t="s">
        <v>1985</v>
      </c>
      <c r="C1359" t="s">
        <v>6</v>
      </c>
      <c r="D1359" t="s">
        <v>2805</v>
      </c>
    </row>
    <row r="1360" spans="1:4" x14ac:dyDescent="0.2">
      <c r="A1360" t="s">
        <v>2806</v>
      </c>
      <c r="B1360" t="s">
        <v>1985</v>
      </c>
      <c r="C1360" t="s">
        <v>6</v>
      </c>
      <c r="D1360" t="s">
        <v>2807</v>
      </c>
    </row>
    <row r="1361" spans="1:4" x14ac:dyDescent="0.2">
      <c r="A1361" t="s">
        <v>2808</v>
      </c>
      <c r="B1361" t="s">
        <v>1985</v>
      </c>
      <c r="C1361" t="s">
        <v>6</v>
      </c>
      <c r="D1361" t="s">
        <v>2809</v>
      </c>
    </row>
    <row r="1362" spans="1:4" x14ac:dyDescent="0.2">
      <c r="A1362" t="s">
        <v>2810</v>
      </c>
      <c r="B1362" t="s">
        <v>1985</v>
      </c>
      <c r="C1362" t="s">
        <v>6</v>
      </c>
      <c r="D1362" t="s">
        <v>2811</v>
      </c>
    </row>
    <row r="1363" spans="1:4" x14ac:dyDescent="0.2">
      <c r="A1363" t="s">
        <v>2812</v>
      </c>
      <c r="B1363" t="s">
        <v>1985</v>
      </c>
      <c r="C1363" t="s">
        <v>6</v>
      </c>
      <c r="D1363" t="s">
        <v>2813</v>
      </c>
    </row>
    <row r="1364" spans="1:4" x14ac:dyDescent="0.2">
      <c r="A1364" t="s">
        <v>2814</v>
      </c>
      <c r="B1364" t="s">
        <v>1985</v>
      </c>
      <c r="C1364" t="s">
        <v>6</v>
      </c>
      <c r="D1364" t="s">
        <v>2815</v>
      </c>
    </row>
    <row r="1365" spans="1:4" x14ac:dyDescent="0.2">
      <c r="A1365" t="s">
        <v>2816</v>
      </c>
      <c r="B1365" t="s">
        <v>1985</v>
      </c>
      <c r="C1365" t="s">
        <v>6</v>
      </c>
      <c r="D1365" t="s">
        <v>2817</v>
      </c>
    </row>
    <row r="1366" spans="1:4" x14ac:dyDescent="0.2">
      <c r="A1366" t="s">
        <v>2818</v>
      </c>
      <c r="B1366" t="s">
        <v>1985</v>
      </c>
      <c r="C1366" t="s">
        <v>6</v>
      </c>
      <c r="D1366" t="s">
        <v>2819</v>
      </c>
    </row>
    <row r="1367" spans="1:4" x14ac:dyDescent="0.2">
      <c r="A1367" t="s">
        <v>2820</v>
      </c>
      <c r="B1367" t="s">
        <v>1985</v>
      </c>
      <c r="C1367" t="s">
        <v>6</v>
      </c>
      <c r="D1367" t="s">
        <v>2821</v>
      </c>
    </row>
    <row r="1368" spans="1:4" x14ac:dyDescent="0.2">
      <c r="A1368" t="s">
        <v>2822</v>
      </c>
      <c r="B1368" t="s">
        <v>1985</v>
      </c>
      <c r="C1368" t="s">
        <v>6</v>
      </c>
      <c r="D1368" t="s">
        <v>2823</v>
      </c>
    </row>
    <row r="1369" spans="1:4" x14ac:dyDescent="0.2">
      <c r="A1369" t="s">
        <v>2824</v>
      </c>
      <c r="B1369" t="s">
        <v>1985</v>
      </c>
      <c r="C1369" t="s">
        <v>6</v>
      </c>
      <c r="D1369" t="s">
        <v>2825</v>
      </c>
    </row>
    <row r="1370" spans="1:4" x14ac:dyDescent="0.2">
      <c r="A1370" t="s">
        <v>2826</v>
      </c>
      <c r="B1370" t="s">
        <v>1985</v>
      </c>
      <c r="C1370" t="s">
        <v>6</v>
      </c>
      <c r="D1370" t="s">
        <v>2827</v>
      </c>
    </row>
    <row r="1371" spans="1:4" x14ac:dyDescent="0.2">
      <c r="A1371" t="s">
        <v>2828</v>
      </c>
      <c r="B1371" t="s">
        <v>1985</v>
      </c>
      <c r="C1371" t="s">
        <v>6</v>
      </c>
      <c r="D1371" t="s">
        <v>2829</v>
      </c>
    </row>
    <row r="1372" spans="1:4" x14ac:dyDescent="0.2">
      <c r="A1372" t="s">
        <v>2830</v>
      </c>
      <c r="B1372" t="s">
        <v>1985</v>
      </c>
      <c r="C1372" t="s">
        <v>6</v>
      </c>
      <c r="D1372" t="s">
        <v>2831</v>
      </c>
    </row>
    <row r="1373" spans="1:4" x14ac:dyDescent="0.2">
      <c r="A1373" t="s">
        <v>2832</v>
      </c>
      <c r="B1373" t="s">
        <v>1985</v>
      </c>
      <c r="C1373" t="s">
        <v>6</v>
      </c>
      <c r="D1373" t="s">
        <v>2833</v>
      </c>
    </row>
    <row r="1374" spans="1:4" x14ac:dyDescent="0.2">
      <c r="A1374" t="s">
        <v>2834</v>
      </c>
      <c r="B1374" t="s">
        <v>1985</v>
      </c>
      <c r="C1374" t="s">
        <v>6</v>
      </c>
      <c r="D1374" t="s">
        <v>2835</v>
      </c>
    </row>
    <row r="1375" spans="1:4" x14ac:dyDescent="0.2">
      <c r="A1375" t="s">
        <v>2836</v>
      </c>
      <c r="B1375" t="s">
        <v>1985</v>
      </c>
      <c r="C1375" t="s">
        <v>6</v>
      </c>
      <c r="D1375" t="s">
        <v>2837</v>
      </c>
    </row>
    <row r="1376" spans="1:4" x14ac:dyDescent="0.2">
      <c r="A1376" t="s">
        <v>2838</v>
      </c>
      <c r="B1376" t="s">
        <v>1985</v>
      </c>
      <c r="C1376" t="s">
        <v>6</v>
      </c>
      <c r="D1376" t="s">
        <v>2839</v>
      </c>
    </row>
    <row r="1377" spans="1:4" x14ac:dyDescent="0.2">
      <c r="A1377" t="s">
        <v>2840</v>
      </c>
      <c r="B1377" t="s">
        <v>1985</v>
      </c>
      <c r="C1377" t="s">
        <v>6</v>
      </c>
      <c r="D1377" t="s">
        <v>2841</v>
      </c>
    </row>
    <row r="1378" spans="1:4" x14ac:dyDescent="0.2">
      <c r="A1378" t="s">
        <v>2842</v>
      </c>
      <c r="B1378" t="s">
        <v>1985</v>
      </c>
      <c r="C1378" t="s">
        <v>6</v>
      </c>
      <c r="D1378" t="s">
        <v>2843</v>
      </c>
    </row>
    <row r="1379" spans="1:4" x14ac:dyDescent="0.2">
      <c r="A1379" t="s">
        <v>2844</v>
      </c>
      <c r="B1379" t="s">
        <v>1985</v>
      </c>
      <c r="C1379" t="s">
        <v>6</v>
      </c>
      <c r="D1379" t="s">
        <v>2845</v>
      </c>
    </row>
    <row r="1380" spans="1:4" x14ac:dyDescent="0.2">
      <c r="A1380" t="s">
        <v>2846</v>
      </c>
      <c r="B1380" t="s">
        <v>1985</v>
      </c>
      <c r="C1380" t="s">
        <v>6</v>
      </c>
      <c r="D1380" t="s">
        <v>2847</v>
      </c>
    </row>
    <row r="1381" spans="1:4" x14ac:dyDescent="0.2">
      <c r="A1381" t="s">
        <v>2848</v>
      </c>
      <c r="B1381" t="s">
        <v>1985</v>
      </c>
      <c r="C1381" t="s">
        <v>6</v>
      </c>
      <c r="D1381" t="s">
        <v>2849</v>
      </c>
    </row>
    <row r="1382" spans="1:4" x14ac:dyDescent="0.2">
      <c r="A1382" t="s">
        <v>2850</v>
      </c>
      <c r="B1382" t="s">
        <v>1985</v>
      </c>
      <c r="C1382" t="s">
        <v>6</v>
      </c>
      <c r="D1382" t="s">
        <v>2851</v>
      </c>
    </row>
    <row r="1383" spans="1:4" x14ac:dyDescent="0.2">
      <c r="A1383" t="s">
        <v>2852</v>
      </c>
      <c r="B1383" t="s">
        <v>1985</v>
      </c>
      <c r="C1383" t="s">
        <v>6</v>
      </c>
      <c r="D1383" t="s">
        <v>2853</v>
      </c>
    </row>
    <row r="1384" spans="1:4" x14ac:dyDescent="0.2">
      <c r="A1384" t="s">
        <v>2854</v>
      </c>
      <c r="B1384" t="s">
        <v>1985</v>
      </c>
      <c r="C1384" t="s">
        <v>6</v>
      </c>
      <c r="D1384" t="s">
        <v>2855</v>
      </c>
    </row>
    <row r="1385" spans="1:4" x14ac:dyDescent="0.2">
      <c r="A1385" t="s">
        <v>2856</v>
      </c>
      <c r="B1385" t="s">
        <v>1985</v>
      </c>
      <c r="C1385" t="s">
        <v>6</v>
      </c>
      <c r="D1385" t="s">
        <v>2857</v>
      </c>
    </row>
    <row r="1386" spans="1:4" x14ac:dyDescent="0.2">
      <c r="A1386" t="s">
        <v>2858</v>
      </c>
      <c r="B1386" t="s">
        <v>1985</v>
      </c>
      <c r="C1386" t="s">
        <v>6</v>
      </c>
      <c r="D1386" t="s">
        <v>2859</v>
      </c>
    </row>
    <row r="1387" spans="1:4" x14ac:dyDescent="0.2">
      <c r="A1387" t="s">
        <v>2860</v>
      </c>
      <c r="B1387" t="s">
        <v>1985</v>
      </c>
      <c r="C1387" t="s">
        <v>6</v>
      </c>
      <c r="D1387" t="s">
        <v>2861</v>
      </c>
    </row>
    <row r="1388" spans="1:4" x14ac:dyDescent="0.2">
      <c r="A1388" t="s">
        <v>2862</v>
      </c>
      <c r="B1388" t="s">
        <v>1985</v>
      </c>
      <c r="C1388" t="s">
        <v>6</v>
      </c>
      <c r="D1388" t="s">
        <v>2863</v>
      </c>
    </row>
    <row r="1389" spans="1:4" x14ac:dyDescent="0.2">
      <c r="A1389" t="s">
        <v>2864</v>
      </c>
      <c r="B1389" t="s">
        <v>1985</v>
      </c>
      <c r="C1389" t="s">
        <v>6</v>
      </c>
      <c r="D1389" t="s">
        <v>2865</v>
      </c>
    </row>
    <row r="1390" spans="1:4" x14ac:dyDescent="0.2">
      <c r="A1390" t="s">
        <v>2866</v>
      </c>
      <c r="B1390" t="s">
        <v>1985</v>
      </c>
      <c r="C1390" t="s">
        <v>6</v>
      </c>
      <c r="D1390" t="s">
        <v>2867</v>
      </c>
    </row>
    <row r="1391" spans="1:4" x14ac:dyDescent="0.2">
      <c r="A1391" t="s">
        <v>2868</v>
      </c>
      <c r="B1391" t="s">
        <v>1985</v>
      </c>
      <c r="C1391" t="s">
        <v>6</v>
      </c>
      <c r="D1391" t="s">
        <v>2869</v>
      </c>
    </row>
    <row r="1392" spans="1:4" x14ac:dyDescent="0.2">
      <c r="A1392" t="s">
        <v>2870</v>
      </c>
      <c r="B1392" t="s">
        <v>1985</v>
      </c>
      <c r="C1392" t="s">
        <v>6</v>
      </c>
      <c r="D1392" t="s">
        <v>2871</v>
      </c>
    </row>
    <row r="1393" spans="1:4" x14ac:dyDescent="0.2">
      <c r="A1393" t="s">
        <v>2872</v>
      </c>
      <c r="B1393" t="s">
        <v>1985</v>
      </c>
      <c r="C1393" t="s">
        <v>6</v>
      </c>
      <c r="D1393" t="s">
        <v>2873</v>
      </c>
    </row>
    <row r="1394" spans="1:4" x14ac:dyDescent="0.2">
      <c r="A1394" t="s">
        <v>2874</v>
      </c>
      <c r="B1394" t="s">
        <v>1985</v>
      </c>
      <c r="C1394" t="s">
        <v>6</v>
      </c>
      <c r="D1394" t="s">
        <v>2875</v>
      </c>
    </row>
    <row r="1395" spans="1:4" x14ac:dyDescent="0.2">
      <c r="A1395" t="s">
        <v>2876</v>
      </c>
      <c r="B1395" t="s">
        <v>1985</v>
      </c>
      <c r="C1395" t="s">
        <v>6</v>
      </c>
      <c r="D1395" t="s">
        <v>2877</v>
      </c>
    </row>
    <row r="1396" spans="1:4" x14ac:dyDescent="0.2">
      <c r="A1396" t="s">
        <v>2878</v>
      </c>
      <c r="B1396" t="s">
        <v>1985</v>
      </c>
      <c r="C1396" t="s">
        <v>6</v>
      </c>
      <c r="D1396" t="s">
        <v>2879</v>
      </c>
    </row>
    <row r="1397" spans="1:4" x14ac:dyDescent="0.2">
      <c r="A1397" t="s">
        <v>2880</v>
      </c>
      <c r="B1397" t="s">
        <v>1985</v>
      </c>
      <c r="C1397" t="s">
        <v>6</v>
      </c>
      <c r="D1397" t="s">
        <v>2881</v>
      </c>
    </row>
    <row r="1398" spans="1:4" x14ac:dyDescent="0.2">
      <c r="A1398" t="s">
        <v>2882</v>
      </c>
      <c r="B1398" t="s">
        <v>1985</v>
      </c>
      <c r="C1398" t="s">
        <v>6</v>
      </c>
      <c r="D1398" t="s">
        <v>2883</v>
      </c>
    </row>
    <row r="1399" spans="1:4" x14ac:dyDescent="0.2">
      <c r="A1399" t="s">
        <v>2884</v>
      </c>
      <c r="B1399" t="s">
        <v>1985</v>
      </c>
      <c r="C1399" t="s">
        <v>6</v>
      </c>
      <c r="D1399" t="s">
        <v>2885</v>
      </c>
    </row>
    <row r="1400" spans="1:4" x14ac:dyDescent="0.2">
      <c r="A1400" t="s">
        <v>2886</v>
      </c>
      <c r="B1400" t="s">
        <v>1985</v>
      </c>
      <c r="C1400" t="s">
        <v>6</v>
      </c>
      <c r="D1400" t="s">
        <v>2887</v>
      </c>
    </row>
    <row r="1401" spans="1:4" x14ac:dyDescent="0.2">
      <c r="A1401" t="s">
        <v>2888</v>
      </c>
      <c r="B1401" t="s">
        <v>1985</v>
      </c>
      <c r="C1401" t="s">
        <v>6</v>
      </c>
      <c r="D1401" t="s">
        <v>2889</v>
      </c>
    </row>
    <row r="1402" spans="1:4" x14ac:dyDescent="0.2">
      <c r="A1402" t="s">
        <v>2890</v>
      </c>
      <c r="B1402" t="s">
        <v>1985</v>
      </c>
      <c r="C1402" t="s">
        <v>6</v>
      </c>
      <c r="D1402" t="s">
        <v>2891</v>
      </c>
    </row>
    <row r="1403" spans="1:4" x14ac:dyDescent="0.2">
      <c r="A1403" t="s">
        <v>2892</v>
      </c>
      <c r="B1403" t="s">
        <v>1985</v>
      </c>
      <c r="C1403" t="s">
        <v>6</v>
      </c>
      <c r="D1403" t="s">
        <v>2893</v>
      </c>
    </row>
    <row r="1404" spans="1:4" x14ac:dyDescent="0.2">
      <c r="A1404" t="s">
        <v>2894</v>
      </c>
      <c r="B1404" t="s">
        <v>1985</v>
      </c>
      <c r="C1404" t="s">
        <v>6</v>
      </c>
      <c r="D1404" t="s">
        <v>2895</v>
      </c>
    </row>
    <row r="1405" spans="1:4" x14ac:dyDescent="0.2">
      <c r="A1405" t="s">
        <v>2896</v>
      </c>
      <c r="B1405" t="s">
        <v>1985</v>
      </c>
      <c r="C1405" t="s">
        <v>6</v>
      </c>
      <c r="D1405" t="s">
        <v>2897</v>
      </c>
    </row>
    <row r="1406" spans="1:4" x14ac:dyDescent="0.2">
      <c r="A1406" t="s">
        <v>2898</v>
      </c>
      <c r="B1406" t="s">
        <v>1985</v>
      </c>
      <c r="C1406" t="s">
        <v>6</v>
      </c>
      <c r="D1406" t="s">
        <v>2899</v>
      </c>
    </row>
    <row r="1407" spans="1:4" x14ac:dyDescent="0.2">
      <c r="A1407" t="s">
        <v>2900</v>
      </c>
      <c r="B1407" t="s">
        <v>1985</v>
      </c>
      <c r="C1407" t="s">
        <v>6</v>
      </c>
      <c r="D1407" t="s">
        <v>2901</v>
      </c>
    </row>
    <row r="1408" spans="1:4" x14ac:dyDescent="0.2">
      <c r="A1408" t="s">
        <v>2902</v>
      </c>
      <c r="B1408" t="s">
        <v>1985</v>
      </c>
      <c r="C1408" t="s">
        <v>6</v>
      </c>
      <c r="D1408" t="s">
        <v>2903</v>
      </c>
    </row>
    <row r="1409" spans="1:4" x14ac:dyDescent="0.2">
      <c r="A1409" t="s">
        <v>2904</v>
      </c>
      <c r="B1409" t="s">
        <v>1985</v>
      </c>
      <c r="C1409" t="s">
        <v>6</v>
      </c>
      <c r="D1409" t="s">
        <v>2905</v>
      </c>
    </row>
    <row r="1410" spans="1:4" x14ac:dyDescent="0.2">
      <c r="A1410" t="s">
        <v>2906</v>
      </c>
      <c r="B1410" t="s">
        <v>1985</v>
      </c>
      <c r="C1410" t="s">
        <v>6</v>
      </c>
      <c r="D1410" t="s">
        <v>2907</v>
      </c>
    </row>
    <row r="1411" spans="1:4" x14ac:dyDescent="0.2">
      <c r="A1411" t="s">
        <v>2908</v>
      </c>
      <c r="B1411" t="s">
        <v>1985</v>
      </c>
      <c r="C1411" t="s">
        <v>6</v>
      </c>
      <c r="D1411" t="s">
        <v>2909</v>
      </c>
    </row>
    <row r="1412" spans="1:4" x14ac:dyDescent="0.2">
      <c r="A1412" t="s">
        <v>2910</v>
      </c>
      <c r="B1412" t="s">
        <v>1985</v>
      </c>
      <c r="C1412" t="s">
        <v>6</v>
      </c>
      <c r="D1412" t="s">
        <v>2911</v>
      </c>
    </row>
    <row r="1413" spans="1:4" x14ac:dyDescent="0.2">
      <c r="A1413" t="s">
        <v>2912</v>
      </c>
      <c r="B1413" t="s">
        <v>1985</v>
      </c>
      <c r="C1413" t="s">
        <v>6</v>
      </c>
      <c r="D1413" t="s">
        <v>2913</v>
      </c>
    </row>
    <row r="1414" spans="1:4" x14ac:dyDescent="0.2">
      <c r="A1414" t="s">
        <v>2914</v>
      </c>
      <c r="B1414" t="s">
        <v>1985</v>
      </c>
      <c r="C1414" t="s">
        <v>6</v>
      </c>
      <c r="D1414" t="s">
        <v>2915</v>
      </c>
    </row>
    <row r="1415" spans="1:4" x14ac:dyDescent="0.2">
      <c r="A1415" t="s">
        <v>2916</v>
      </c>
      <c r="B1415" t="s">
        <v>1985</v>
      </c>
      <c r="C1415" t="s">
        <v>6</v>
      </c>
      <c r="D1415" t="s">
        <v>2917</v>
      </c>
    </row>
    <row r="1416" spans="1:4" x14ac:dyDescent="0.2">
      <c r="A1416" t="s">
        <v>2918</v>
      </c>
      <c r="B1416" t="s">
        <v>1985</v>
      </c>
      <c r="C1416" t="s">
        <v>6</v>
      </c>
      <c r="D1416" t="s">
        <v>2919</v>
      </c>
    </row>
    <row r="1417" spans="1:4" x14ac:dyDescent="0.2">
      <c r="A1417" t="s">
        <v>2920</v>
      </c>
      <c r="B1417" t="s">
        <v>1985</v>
      </c>
      <c r="C1417" t="s">
        <v>6</v>
      </c>
      <c r="D1417" t="s">
        <v>2921</v>
      </c>
    </row>
    <row r="1418" spans="1:4" x14ac:dyDescent="0.2">
      <c r="A1418" t="s">
        <v>2922</v>
      </c>
      <c r="B1418" t="s">
        <v>1985</v>
      </c>
      <c r="C1418" t="s">
        <v>6</v>
      </c>
      <c r="D1418" t="s">
        <v>2923</v>
      </c>
    </row>
    <row r="1419" spans="1:4" x14ac:dyDescent="0.2">
      <c r="A1419" t="s">
        <v>2924</v>
      </c>
      <c r="B1419" t="s">
        <v>1985</v>
      </c>
      <c r="C1419" t="s">
        <v>6</v>
      </c>
      <c r="D1419" t="s">
        <v>2925</v>
      </c>
    </row>
    <row r="1420" spans="1:4" x14ac:dyDescent="0.2">
      <c r="A1420" t="s">
        <v>2926</v>
      </c>
      <c r="B1420" t="s">
        <v>1985</v>
      </c>
      <c r="C1420" t="s">
        <v>6</v>
      </c>
      <c r="D1420" t="s">
        <v>2927</v>
      </c>
    </row>
    <row r="1421" spans="1:4" x14ac:dyDescent="0.2">
      <c r="A1421" t="s">
        <v>2928</v>
      </c>
      <c r="B1421" t="s">
        <v>1985</v>
      </c>
      <c r="C1421" t="s">
        <v>6</v>
      </c>
      <c r="D1421" t="s">
        <v>2929</v>
      </c>
    </row>
    <row r="1422" spans="1:4" x14ac:dyDescent="0.2">
      <c r="A1422" t="s">
        <v>2930</v>
      </c>
      <c r="B1422" t="s">
        <v>1985</v>
      </c>
      <c r="C1422" t="s">
        <v>6</v>
      </c>
      <c r="D1422" t="s">
        <v>2931</v>
      </c>
    </row>
    <row r="1423" spans="1:4" x14ac:dyDescent="0.2">
      <c r="A1423" t="s">
        <v>2932</v>
      </c>
      <c r="B1423" t="s">
        <v>1985</v>
      </c>
      <c r="C1423" t="s">
        <v>6</v>
      </c>
      <c r="D1423" t="s">
        <v>2933</v>
      </c>
    </row>
    <row r="1424" spans="1:4" x14ac:dyDescent="0.2">
      <c r="A1424" t="s">
        <v>2934</v>
      </c>
      <c r="B1424" t="s">
        <v>1985</v>
      </c>
      <c r="C1424" t="s">
        <v>6</v>
      </c>
      <c r="D1424" t="s">
        <v>2935</v>
      </c>
    </row>
    <row r="1425" spans="1:4" x14ac:dyDescent="0.2">
      <c r="A1425" t="s">
        <v>2936</v>
      </c>
      <c r="B1425" t="s">
        <v>1985</v>
      </c>
      <c r="C1425" t="s">
        <v>6</v>
      </c>
      <c r="D1425" t="s">
        <v>2937</v>
      </c>
    </row>
    <row r="1426" spans="1:4" x14ac:dyDescent="0.2">
      <c r="A1426" t="s">
        <v>2938</v>
      </c>
      <c r="B1426" t="s">
        <v>1985</v>
      </c>
      <c r="C1426" t="s">
        <v>6</v>
      </c>
      <c r="D1426" t="s">
        <v>2939</v>
      </c>
    </row>
    <row r="1427" spans="1:4" x14ac:dyDescent="0.2">
      <c r="A1427" t="s">
        <v>2940</v>
      </c>
      <c r="B1427" t="s">
        <v>1985</v>
      </c>
      <c r="C1427" t="s">
        <v>6</v>
      </c>
      <c r="D1427" t="s">
        <v>2941</v>
      </c>
    </row>
    <row r="1428" spans="1:4" x14ac:dyDescent="0.2">
      <c r="A1428" t="s">
        <v>2942</v>
      </c>
      <c r="B1428" t="s">
        <v>1985</v>
      </c>
      <c r="C1428" t="s">
        <v>6</v>
      </c>
      <c r="D1428" t="s">
        <v>2943</v>
      </c>
    </row>
    <row r="1429" spans="1:4" x14ac:dyDescent="0.2">
      <c r="A1429" t="s">
        <v>2944</v>
      </c>
      <c r="B1429" t="s">
        <v>1985</v>
      </c>
      <c r="C1429" t="s">
        <v>6</v>
      </c>
      <c r="D1429" t="s">
        <v>2945</v>
      </c>
    </row>
    <row r="1430" spans="1:4" x14ac:dyDescent="0.2">
      <c r="A1430" t="s">
        <v>2946</v>
      </c>
      <c r="B1430" t="s">
        <v>1985</v>
      </c>
      <c r="C1430" t="s">
        <v>6</v>
      </c>
      <c r="D1430" t="s">
        <v>2947</v>
      </c>
    </row>
    <row r="1431" spans="1:4" x14ac:dyDescent="0.2">
      <c r="A1431" t="s">
        <v>2948</v>
      </c>
      <c r="B1431" t="s">
        <v>1985</v>
      </c>
      <c r="C1431" t="s">
        <v>6</v>
      </c>
      <c r="D1431" t="s">
        <v>2949</v>
      </c>
    </row>
    <row r="1432" spans="1:4" x14ac:dyDescent="0.2">
      <c r="A1432" t="s">
        <v>2950</v>
      </c>
      <c r="B1432" t="s">
        <v>1985</v>
      </c>
      <c r="C1432" t="s">
        <v>6</v>
      </c>
      <c r="D1432" t="s">
        <v>2951</v>
      </c>
    </row>
    <row r="1433" spans="1:4" x14ac:dyDescent="0.2">
      <c r="A1433" t="s">
        <v>2952</v>
      </c>
      <c r="B1433" t="s">
        <v>1985</v>
      </c>
      <c r="C1433" t="s">
        <v>6</v>
      </c>
      <c r="D1433" t="s">
        <v>2953</v>
      </c>
    </row>
    <row r="1434" spans="1:4" x14ac:dyDescent="0.2">
      <c r="A1434" t="s">
        <v>2954</v>
      </c>
      <c r="B1434" t="s">
        <v>1985</v>
      </c>
      <c r="C1434" t="s">
        <v>6</v>
      </c>
      <c r="D1434" t="s">
        <v>2955</v>
      </c>
    </row>
    <row r="1435" spans="1:4" x14ac:dyDescent="0.2">
      <c r="A1435" t="s">
        <v>2956</v>
      </c>
      <c r="B1435" t="s">
        <v>1985</v>
      </c>
      <c r="C1435" t="s">
        <v>6</v>
      </c>
      <c r="D1435" t="s">
        <v>2957</v>
      </c>
    </row>
    <row r="1436" spans="1:4" x14ac:dyDescent="0.2">
      <c r="A1436" t="s">
        <v>2958</v>
      </c>
      <c r="B1436" t="s">
        <v>1985</v>
      </c>
      <c r="C1436" t="s">
        <v>6</v>
      </c>
      <c r="D1436" t="s">
        <v>2959</v>
      </c>
    </row>
    <row r="1437" spans="1:4" x14ac:dyDescent="0.2">
      <c r="A1437" t="s">
        <v>2960</v>
      </c>
      <c r="B1437" t="s">
        <v>1985</v>
      </c>
      <c r="C1437" t="s">
        <v>6</v>
      </c>
      <c r="D1437" t="s">
        <v>2961</v>
      </c>
    </row>
    <row r="1438" spans="1:4" x14ac:dyDescent="0.2">
      <c r="A1438" t="s">
        <v>2962</v>
      </c>
      <c r="B1438" t="s">
        <v>1985</v>
      </c>
      <c r="C1438" t="s">
        <v>6</v>
      </c>
      <c r="D1438" t="s">
        <v>2963</v>
      </c>
    </row>
    <row r="1439" spans="1:4" x14ac:dyDescent="0.2">
      <c r="A1439" t="s">
        <v>2964</v>
      </c>
      <c r="B1439" t="s">
        <v>1985</v>
      </c>
      <c r="C1439" t="s">
        <v>6</v>
      </c>
      <c r="D1439" t="s">
        <v>2965</v>
      </c>
    </row>
    <row r="1440" spans="1:4" x14ac:dyDescent="0.2">
      <c r="A1440" t="s">
        <v>2966</v>
      </c>
      <c r="B1440" t="s">
        <v>1985</v>
      </c>
      <c r="C1440" t="s">
        <v>6</v>
      </c>
      <c r="D1440" t="s">
        <v>2967</v>
      </c>
    </row>
    <row r="1441" spans="1:4" x14ac:dyDescent="0.2">
      <c r="A1441" t="s">
        <v>2968</v>
      </c>
      <c r="B1441" t="s">
        <v>1985</v>
      </c>
      <c r="C1441" t="s">
        <v>6</v>
      </c>
      <c r="D1441" t="s">
        <v>2969</v>
      </c>
    </row>
    <row r="1442" spans="1:4" x14ac:dyDescent="0.2">
      <c r="A1442" t="s">
        <v>2970</v>
      </c>
      <c r="B1442" t="s">
        <v>1985</v>
      </c>
      <c r="C1442" t="s">
        <v>6</v>
      </c>
      <c r="D1442" t="s">
        <v>2971</v>
      </c>
    </row>
    <row r="1443" spans="1:4" x14ac:dyDescent="0.2">
      <c r="A1443" t="s">
        <v>2972</v>
      </c>
      <c r="B1443" t="s">
        <v>1985</v>
      </c>
      <c r="C1443" t="s">
        <v>6</v>
      </c>
      <c r="D1443" t="s">
        <v>2973</v>
      </c>
    </row>
    <row r="1444" spans="1:4" x14ac:dyDescent="0.2">
      <c r="A1444" t="s">
        <v>2974</v>
      </c>
      <c r="B1444" t="s">
        <v>1985</v>
      </c>
      <c r="C1444" t="s">
        <v>6</v>
      </c>
      <c r="D1444" t="s">
        <v>2975</v>
      </c>
    </row>
    <row r="1445" spans="1:4" x14ac:dyDescent="0.2">
      <c r="A1445" t="s">
        <v>2976</v>
      </c>
      <c r="B1445" t="s">
        <v>1985</v>
      </c>
      <c r="C1445" t="s">
        <v>6</v>
      </c>
      <c r="D1445" t="s">
        <v>2977</v>
      </c>
    </row>
    <row r="1446" spans="1:4" x14ac:dyDescent="0.2">
      <c r="A1446" t="s">
        <v>2978</v>
      </c>
      <c r="B1446" t="s">
        <v>1985</v>
      </c>
      <c r="C1446" t="s">
        <v>6</v>
      </c>
      <c r="D1446" t="s">
        <v>2979</v>
      </c>
    </row>
    <row r="1447" spans="1:4" x14ac:dyDescent="0.2">
      <c r="A1447" t="s">
        <v>2980</v>
      </c>
      <c r="B1447" t="s">
        <v>1985</v>
      </c>
      <c r="C1447" t="s">
        <v>6</v>
      </c>
      <c r="D1447" t="s">
        <v>2981</v>
      </c>
    </row>
    <row r="1448" spans="1:4" x14ac:dyDescent="0.2">
      <c r="A1448" t="s">
        <v>2982</v>
      </c>
      <c r="B1448" t="s">
        <v>1985</v>
      </c>
      <c r="C1448" t="s">
        <v>6</v>
      </c>
      <c r="D1448" t="s">
        <v>2983</v>
      </c>
    </row>
    <row r="1449" spans="1:4" x14ac:dyDescent="0.2">
      <c r="A1449" t="s">
        <v>2984</v>
      </c>
      <c r="B1449" t="s">
        <v>1985</v>
      </c>
      <c r="C1449" t="s">
        <v>6</v>
      </c>
      <c r="D1449" t="s">
        <v>2985</v>
      </c>
    </row>
    <row r="1450" spans="1:4" x14ac:dyDescent="0.2">
      <c r="A1450" t="s">
        <v>2986</v>
      </c>
      <c r="B1450" t="s">
        <v>1985</v>
      </c>
      <c r="C1450" t="s">
        <v>6</v>
      </c>
      <c r="D1450" t="s">
        <v>2987</v>
      </c>
    </row>
    <row r="1451" spans="1:4" x14ac:dyDescent="0.2">
      <c r="A1451" t="s">
        <v>2988</v>
      </c>
      <c r="B1451" t="s">
        <v>1985</v>
      </c>
      <c r="C1451" t="s">
        <v>6</v>
      </c>
      <c r="D1451" t="s">
        <v>2989</v>
      </c>
    </row>
    <row r="1452" spans="1:4" x14ac:dyDescent="0.2">
      <c r="A1452" t="s">
        <v>2990</v>
      </c>
      <c r="B1452" t="s">
        <v>1985</v>
      </c>
      <c r="C1452" t="s">
        <v>6</v>
      </c>
      <c r="D1452" t="s">
        <v>2991</v>
      </c>
    </row>
    <row r="1453" spans="1:4" x14ac:dyDescent="0.2">
      <c r="A1453" t="s">
        <v>2992</v>
      </c>
      <c r="B1453" t="s">
        <v>1985</v>
      </c>
      <c r="C1453" t="s">
        <v>6</v>
      </c>
      <c r="D1453" t="s">
        <v>2993</v>
      </c>
    </row>
    <row r="1454" spans="1:4" x14ac:dyDescent="0.2">
      <c r="A1454" t="s">
        <v>2994</v>
      </c>
      <c r="B1454" t="s">
        <v>1985</v>
      </c>
      <c r="C1454" t="s">
        <v>6</v>
      </c>
      <c r="D1454" t="s">
        <v>2995</v>
      </c>
    </row>
    <row r="1455" spans="1:4" x14ac:dyDescent="0.2">
      <c r="A1455" t="s">
        <v>2996</v>
      </c>
      <c r="B1455" t="s">
        <v>1985</v>
      </c>
      <c r="C1455" t="s">
        <v>6</v>
      </c>
      <c r="D1455" t="s">
        <v>2997</v>
      </c>
    </row>
    <row r="1456" spans="1:4" x14ac:dyDescent="0.2">
      <c r="A1456" t="s">
        <v>2998</v>
      </c>
      <c r="B1456" t="s">
        <v>1985</v>
      </c>
      <c r="C1456" t="s">
        <v>6</v>
      </c>
      <c r="D1456" t="s">
        <v>2999</v>
      </c>
    </row>
    <row r="1457" spans="1:4" x14ac:dyDescent="0.2">
      <c r="A1457" t="s">
        <v>3000</v>
      </c>
      <c r="B1457" t="s">
        <v>1985</v>
      </c>
      <c r="C1457" t="s">
        <v>6</v>
      </c>
      <c r="D1457" t="s">
        <v>3001</v>
      </c>
    </row>
    <row r="1458" spans="1:4" x14ac:dyDescent="0.2">
      <c r="A1458" t="s">
        <v>3002</v>
      </c>
      <c r="B1458" t="s">
        <v>1985</v>
      </c>
      <c r="C1458" t="s">
        <v>6</v>
      </c>
      <c r="D1458" t="s">
        <v>3003</v>
      </c>
    </row>
    <row r="1459" spans="1:4" x14ac:dyDescent="0.2">
      <c r="A1459" t="s">
        <v>3004</v>
      </c>
      <c r="B1459" t="s">
        <v>1985</v>
      </c>
      <c r="C1459" t="s">
        <v>6</v>
      </c>
      <c r="D1459" t="s">
        <v>3005</v>
      </c>
    </row>
    <row r="1460" spans="1:4" x14ac:dyDescent="0.2">
      <c r="A1460" t="s">
        <v>3006</v>
      </c>
      <c r="B1460" t="s">
        <v>1985</v>
      </c>
      <c r="C1460" t="s">
        <v>6</v>
      </c>
      <c r="D1460" t="s">
        <v>3007</v>
      </c>
    </row>
    <row r="1461" spans="1:4" x14ac:dyDescent="0.2">
      <c r="A1461" t="s">
        <v>3008</v>
      </c>
      <c r="B1461" t="s">
        <v>1985</v>
      </c>
      <c r="C1461" t="s">
        <v>6</v>
      </c>
      <c r="D1461" t="s">
        <v>3009</v>
      </c>
    </row>
    <row r="1462" spans="1:4" x14ac:dyDescent="0.2">
      <c r="A1462" t="s">
        <v>3010</v>
      </c>
      <c r="B1462" t="s">
        <v>1985</v>
      </c>
      <c r="C1462" t="s">
        <v>6</v>
      </c>
      <c r="D1462" t="s">
        <v>3011</v>
      </c>
    </row>
    <row r="1463" spans="1:4" x14ac:dyDescent="0.2">
      <c r="A1463" t="s">
        <v>3012</v>
      </c>
      <c r="B1463" t="s">
        <v>1985</v>
      </c>
      <c r="C1463" t="s">
        <v>6</v>
      </c>
      <c r="D1463" t="s">
        <v>3013</v>
      </c>
    </row>
    <row r="1464" spans="1:4" x14ac:dyDescent="0.2">
      <c r="A1464" t="s">
        <v>3014</v>
      </c>
      <c r="B1464" t="s">
        <v>1985</v>
      </c>
      <c r="C1464" t="s">
        <v>6</v>
      </c>
      <c r="D1464" t="s">
        <v>3015</v>
      </c>
    </row>
    <row r="1465" spans="1:4" x14ac:dyDescent="0.2">
      <c r="A1465" t="s">
        <v>3016</v>
      </c>
      <c r="B1465" t="s">
        <v>1985</v>
      </c>
      <c r="C1465" t="s">
        <v>6</v>
      </c>
      <c r="D1465" t="s">
        <v>3017</v>
      </c>
    </row>
    <row r="1466" spans="1:4" x14ac:dyDescent="0.2">
      <c r="A1466" t="s">
        <v>3018</v>
      </c>
      <c r="B1466" t="s">
        <v>1985</v>
      </c>
      <c r="C1466" t="s">
        <v>6</v>
      </c>
      <c r="D1466" t="s">
        <v>3019</v>
      </c>
    </row>
    <row r="1467" spans="1:4" x14ac:dyDescent="0.2">
      <c r="A1467" t="s">
        <v>3020</v>
      </c>
      <c r="B1467" t="s">
        <v>1985</v>
      </c>
      <c r="C1467" t="s">
        <v>6</v>
      </c>
      <c r="D1467" t="s">
        <v>3021</v>
      </c>
    </row>
    <row r="1468" spans="1:4" x14ac:dyDescent="0.2">
      <c r="A1468" t="s">
        <v>3022</v>
      </c>
      <c r="B1468" t="s">
        <v>1985</v>
      </c>
      <c r="C1468" t="s">
        <v>6</v>
      </c>
      <c r="D1468" t="s">
        <v>3023</v>
      </c>
    </row>
    <row r="1469" spans="1:4" x14ac:dyDescent="0.2">
      <c r="A1469" t="s">
        <v>3024</v>
      </c>
      <c r="B1469" t="s">
        <v>1985</v>
      </c>
      <c r="C1469" t="s">
        <v>6</v>
      </c>
      <c r="D1469" t="s">
        <v>3025</v>
      </c>
    </row>
    <row r="1470" spans="1:4" x14ac:dyDescent="0.2">
      <c r="A1470" t="s">
        <v>3026</v>
      </c>
      <c r="B1470" t="s">
        <v>1985</v>
      </c>
      <c r="C1470" t="s">
        <v>6</v>
      </c>
      <c r="D1470" t="s">
        <v>3027</v>
      </c>
    </row>
    <row r="1471" spans="1:4" x14ac:dyDescent="0.2">
      <c r="A1471" t="s">
        <v>3028</v>
      </c>
      <c r="B1471" t="s">
        <v>1985</v>
      </c>
      <c r="C1471" t="s">
        <v>6</v>
      </c>
      <c r="D1471" t="s">
        <v>3029</v>
      </c>
    </row>
    <row r="1472" spans="1:4" x14ac:dyDescent="0.2">
      <c r="A1472" t="s">
        <v>3030</v>
      </c>
      <c r="B1472" t="s">
        <v>1985</v>
      </c>
      <c r="C1472" t="s">
        <v>6</v>
      </c>
      <c r="D1472" t="s">
        <v>3031</v>
      </c>
    </row>
    <row r="1473" spans="1:4" x14ac:dyDescent="0.2">
      <c r="A1473" t="s">
        <v>3032</v>
      </c>
      <c r="B1473" t="s">
        <v>1985</v>
      </c>
      <c r="C1473" t="s">
        <v>6</v>
      </c>
      <c r="D1473" t="s">
        <v>3033</v>
      </c>
    </row>
    <row r="1474" spans="1:4" x14ac:dyDescent="0.2">
      <c r="A1474" t="s">
        <v>3034</v>
      </c>
      <c r="B1474" t="s">
        <v>1985</v>
      </c>
      <c r="C1474" t="s">
        <v>6</v>
      </c>
      <c r="D1474" t="s">
        <v>3035</v>
      </c>
    </row>
    <row r="1475" spans="1:4" x14ac:dyDescent="0.2">
      <c r="A1475" t="s">
        <v>3036</v>
      </c>
      <c r="B1475" t="s">
        <v>1985</v>
      </c>
      <c r="C1475" t="s">
        <v>6</v>
      </c>
      <c r="D1475" t="s">
        <v>3037</v>
      </c>
    </row>
    <row r="1476" spans="1:4" x14ac:dyDescent="0.2">
      <c r="A1476" t="s">
        <v>3038</v>
      </c>
      <c r="B1476" t="s">
        <v>1985</v>
      </c>
      <c r="C1476" t="s">
        <v>6</v>
      </c>
      <c r="D1476" t="s">
        <v>3039</v>
      </c>
    </row>
    <row r="1477" spans="1:4" x14ac:dyDescent="0.2">
      <c r="A1477" t="s">
        <v>3040</v>
      </c>
      <c r="B1477" t="s">
        <v>1985</v>
      </c>
      <c r="C1477" t="s">
        <v>6</v>
      </c>
      <c r="D1477" t="s">
        <v>3041</v>
      </c>
    </row>
    <row r="1478" spans="1:4" x14ac:dyDescent="0.2">
      <c r="A1478" t="s">
        <v>3042</v>
      </c>
      <c r="B1478" t="s">
        <v>1985</v>
      </c>
      <c r="C1478" t="s">
        <v>6</v>
      </c>
      <c r="D1478" t="s">
        <v>3043</v>
      </c>
    </row>
    <row r="1479" spans="1:4" x14ac:dyDescent="0.2">
      <c r="A1479" t="s">
        <v>3044</v>
      </c>
      <c r="B1479" t="s">
        <v>1985</v>
      </c>
      <c r="C1479" t="s">
        <v>6</v>
      </c>
      <c r="D1479" t="s">
        <v>3045</v>
      </c>
    </row>
    <row r="1480" spans="1:4" x14ac:dyDescent="0.2">
      <c r="A1480" t="s">
        <v>3046</v>
      </c>
      <c r="B1480" t="s">
        <v>1985</v>
      </c>
      <c r="C1480" t="s">
        <v>6</v>
      </c>
      <c r="D1480" t="s">
        <v>3047</v>
      </c>
    </row>
    <row r="1481" spans="1:4" x14ac:dyDescent="0.2">
      <c r="A1481" t="s">
        <v>3048</v>
      </c>
      <c r="B1481" t="s">
        <v>1985</v>
      </c>
      <c r="C1481" t="s">
        <v>6</v>
      </c>
      <c r="D1481" t="s">
        <v>3049</v>
      </c>
    </row>
    <row r="1482" spans="1:4" x14ac:dyDescent="0.2">
      <c r="A1482" t="s">
        <v>3050</v>
      </c>
      <c r="B1482" t="s">
        <v>1985</v>
      </c>
      <c r="C1482" t="s">
        <v>6</v>
      </c>
      <c r="D1482" t="s">
        <v>3051</v>
      </c>
    </row>
    <row r="1483" spans="1:4" x14ac:dyDescent="0.2">
      <c r="A1483" t="s">
        <v>3052</v>
      </c>
      <c r="B1483" t="s">
        <v>1985</v>
      </c>
      <c r="C1483" t="s">
        <v>6</v>
      </c>
      <c r="D1483" t="s">
        <v>3053</v>
      </c>
    </row>
    <row r="1484" spans="1:4" x14ac:dyDescent="0.2">
      <c r="A1484" t="s">
        <v>3054</v>
      </c>
      <c r="B1484" t="s">
        <v>1985</v>
      </c>
      <c r="C1484" t="s">
        <v>6</v>
      </c>
      <c r="D1484" t="s">
        <v>3055</v>
      </c>
    </row>
    <row r="1485" spans="1:4" x14ac:dyDescent="0.2">
      <c r="A1485" t="s">
        <v>3056</v>
      </c>
      <c r="B1485" t="s">
        <v>1985</v>
      </c>
      <c r="C1485" t="s">
        <v>6</v>
      </c>
      <c r="D1485" t="s">
        <v>3057</v>
      </c>
    </row>
    <row r="1486" spans="1:4" x14ac:dyDescent="0.2">
      <c r="A1486" t="s">
        <v>3058</v>
      </c>
      <c r="B1486" t="s">
        <v>1985</v>
      </c>
      <c r="C1486" t="s">
        <v>6</v>
      </c>
      <c r="D1486" t="s">
        <v>3059</v>
      </c>
    </row>
    <row r="1487" spans="1:4" x14ac:dyDescent="0.2">
      <c r="A1487" t="s">
        <v>3060</v>
      </c>
      <c r="B1487" t="s">
        <v>1985</v>
      </c>
      <c r="C1487" t="s">
        <v>6</v>
      </c>
      <c r="D1487" t="s">
        <v>3061</v>
      </c>
    </row>
    <row r="1488" spans="1:4" x14ac:dyDescent="0.2">
      <c r="A1488" t="s">
        <v>3062</v>
      </c>
      <c r="B1488" t="s">
        <v>1985</v>
      </c>
      <c r="C1488" t="s">
        <v>6</v>
      </c>
      <c r="D1488" t="s">
        <v>3063</v>
      </c>
    </row>
    <row r="1489" spans="1:4" x14ac:dyDescent="0.2">
      <c r="A1489" t="s">
        <v>3064</v>
      </c>
      <c r="B1489" t="s">
        <v>1985</v>
      </c>
      <c r="C1489" t="s">
        <v>6</v>
      </c>
      <c r="D1489" t="s">
        <v>3065</v>
      </c>
    </row>
    <row r="1490" spans="1:4" x14ac:dyDescent="0.2">
      <c r="A1490" t="s">
        <v>3066</v>
      </c>
      <c r="B1490" t="s">
        <v>1985</v>
      </c>
      <c r="C1490" t="s">
        <v>6</v>
      </c>
      <c r="D1490" t="s">
        <v>3067</v>
      </c>
    </row>
    <row r="1491" spans="1:4" x14ac:dyDescent="0.2">
      <c r="A1491" t="s">
        <v>3068</v>
      </c>
      <c r="B1491" t="s">
        <v>1985</v>
      </c>
      <c r="C1491" t="s">
        <v>6</v>
      </c>
      <c r="D1491" t="s">
        <v>3069</v>
      </c>
    </row>
    <row r="1492" spans="1:4" x14ac:dyDescent="0.2">
      <c r="A1492" t="s">
        <v>3070</v>
      </c>
      <c r="B1492" t="s">
        <v>1985</v>
      </c>
      <c r="C1492" t="s">
        <v>6</v>
      </c>
      <c r="D1492" t="s">
        <v>3071</v>
      </c>
    </row>
    <row r="1493" spans="1:4" x14ac:dyDescent="0.2">
      <c r="A1493" t="s">
        <v>3072</v>
      </c>
      <c r="B1493" t="s">
        <v>1985</v>
      </c>
      <c r="C1493" t="s">
        <v>6</v>
      </c>
      <c r="D1493" t="s">
        <v>3073</v>
      </c>
    </row>
    <row r="1494" spans="1:4" x14ac:dyDescent="0.2">
      <c r="A1494" t="s">
        <v>3074</v>
      </c>
      <c r="B1494" t="s">
        <v>1985</v>
      </c>
      <c r="C1494" t="s">
        <v>6</v>
      </c>
      <c r="D1494" t="s">
        <v>3075</v>
      </c>
    </row>
    <row r="1495" spans="1:4" x14ac:dyDescent="0.2">
      <c r="A1495" t="s">
        <v>3076</v>
      </c>
      <c r="B1495" t="s">
        <v>1985</v>
      </c>
      <c r="C1495" t="s">
        <v>6</v>
      </c>
      <c r="D1495" t="s">
        <v>3077</v>
      </c>
    </row>
    <row r="1496" spans="1:4" x14ac:dyDescent="0.2">
      <c r="A1496" t="s">
        <v>3078</v>
      </c>
      <c r="B1496" t="s">
        <v>1985</v>
      </c>
      <c r="C1496" t="s">
        <v>6</v>
      </c>
      <c r="D1496" t="s">
        <v>3079</v>
      </c>
    </row>
    <row r="1497" spans="1:4" x14ac:dyDescent="0.2">
      <c r="A1497" t="s">
        <v>3080</v>
      </c>
      <c r="B1497" t="s">
        <v>1985</v>
      </c>
      <c r="C1497" t="s">
        <v>6</v>
      </c>
      <c r="D1497" t="s">
        <v>3081</v>
      </c>
    </row>
    <row r="1498" spans="1:4" x14ac:dyDescent="0.2">
      <c r="A1498" t="s">
        <v>3082</v>
      </c>
      <c r="B1498" t="s">
        <v>1985</v>
      </c>
      <c r="C1498" t="s">
        <v>6</v>
      </c>
      <c r="D1498" t="s">
        <v>3083</v>
      </c>
    </row>
    <row r="1499" spans="1:4" x14ac:dyDescent="0.2">
      <c r="A1499" t="s">
        <v>3084</v>
      </c>
      <c r="B1499" t="s">
        <v>1985</v>
      </c>
      <c r="C1499" t="s">
        <v>6</v>
      </c>
      <c r="D1499" t="s">
        <v>3085</v>
      </c>
    </row>
    <row r="1500" spans="1:4" x14ac:dyDescent="0.2">
      <c r="A1500" t="s">
        <v>3086</v>
      </c>
      <c r="B1500" t="s">
        <v>1985</v>
      </c>
      <c r="C1500" t="s">
        <v>6</v>
      </c>
      <c r="D1500" t="s">
        <v>2162</v>
      </c>
    </row>
    <row r="1501" spans="1:4" x14ac:dyDescent="0.2">
      <c r="A1501" t="s">
        <v>3087</v>
      </c>
      <c r="B1501" t="s">
        <v>1985</v>
      </c>
      <c r="C1501" t="s">
        <v>6</v>
      </c>
      <c r="D1501" t="s">
        <v>2166</v>
      </c>
    </row>
    <row r="1502" spans="1:4" x14ac:dyDescent="0.2">
      <c r="A1502" t="s">
        <v>3088</v>
      </c>
      <c r="B1502" t="s">
        <v>1985</v>
      </c>
      <c r="C1502" t="s">
        <v>6</v>
      </c>
      <c r="D1502" t="s">
        <v>3089</v>
      </c>
    </row>
    <row r="1503" spans="1:4" x14ac:dyDescent="0.2">
      <c r="A1503" t="s">
        <v>3090</v>
      </c>
      <c r="B1503" t="s">
        <v>1985</v>
      </c>
      <c r="C1503" t="s">
        <v>6</v>
      </c>
      <c r="D1503" t="s">
        <v>3091</v>
      </c>
    </row>
    <row r="1504" spans="1:4" x14ac:dyDescent="0.2">
      <c r="A1504" t="s">
        <v>3092</v>
      </c>
      <c r="B1504" t="s">
        <v>1985</v>
      </c>
      <c r="C1504" t="s">
        <v>6</v>
      </c>
      <c r="D1504" t="s">
        <v>3093</v>
      </c>
    </row>
    <row r="1505" spans="1:4" x14ac:dyDescent="0.2">
      <c r="A1505" t="s">
        <v>3094</v>
      </c>
      <c r="B1505" t="s">
        <v>1985</v>
      </c>
      <c r="C1505" t="s">
        <v>6</v>
      </c>
      <c r="D1505" t="s">
        <v>3095</v>
      </c>
    </row>
    <row r="1506" spans="1:4" x14ac:dyDescent="0.2">
      <c r="A1506" t="s">
        <v>3096</v>
      </c>
      <c r="B1506" t="s">
        <v>1985</v>
      </c>
      <c r="C1506" t="s">
        <v>6</v>
      </c>
      <c r="D1506" t="s">
        <v>3097</v>
      </c>
    </row>
    <row r="1507" spans="1:4" x14ac:dyDescent="0.2">
      <c r="A1507" t="s">
        <v>3098</v>
      </c>
      <c r="B1507" t="s">
        <v>1985</v>
      </c>
      <c r="C1507" t="s">
        <v>6</v>
      </c>
      <c r="D1507" t="s">
        <v>3099</v>
      </c>
    </row>
    <row r="1508" spans="1:4" x14ac:dyDescent="0.2">
      <c r="A1508" t="s">
        <v>3100</v>
      </c>
      <c r="B1508" t="s">
        <v>1985</v>
      </c>
      <c r="C1508" t="s">
        <v>6</v>
      </c>
      <c r="D1508" t="s">
        <v>3101</v>
      </c>
    </row>
    <row r="1509" spans="1:4" x14ac:dyDescent="0.2">
      <c r="A1509" t="s">
        <v>3102</v>
      </c>
      <c r="B1509" t="s">
        <v>1985</v>
      </c>
      <c r="C1509" t="s">
        <v>6</v>
      </c>
      <c r="D1509" t="s">
        <v>3103</v>
      </c>
    </row>
    <row r="1510" spans="1:4" x14ac:dyDescent="0.2">
      <c r="A1510" t="s">
        <v>3104</v>
      </c>
      <c r="B1510" t="s">
        <v>1985</v>
      </c>
      <c r="C1510" t="s">
        <v>6</v>
      </c>
      <c r="D1510" t="s">
        <v>3105</v>
      </c>
    </row>
    <row r="1511" spans="1:4" x14ac:dyDescent="0.2">
      <c r="A1511" t="s">
        <v>3106</v>
      </c>
      <c r="B1511" t="s">
        <v>1985</v>
      </c>
      <c r="C1511" t="s">
        <v>6</v>
      </c>
      <c r="D1511" t="s">
        <v>3107</v>
      </c>
    </row>
    <row r="1512" spans="1:4" x14ac:dyDescent="0.2">
      <c r="A1512" t="s">
        <v>3108</v>
      </c>
      <c r="B1512" t="s">
        <v>1985</v>
      </c>
      <c r="C1512" t="s">
        <v>6</v>
      </c>
      <c r="D1512" t="s">
        <v>3109</v>
      </c>
    </row>
    <row r="1513" spans="1:4" x14ac:dyDescent="0.2">
      <c r="A1513" t="s">
        <v>3110</v>
      </c>
      <c r="B1513" t="s">
        <v>1985</v>
      </c>
      <c r="C1513" t="s">
        <v>6</v>
      </c>
      <c r="D1513" t="s">
        <v>3111</v>
      </c>
    </row>
    <row r="1514" spans="1:4" x14ac:dyDescent="0.2">
      <c r="A1514" t="s">
        <v>3112</v>
      </c>
      <c r="B1514" t="s">
        <v>1985</v>
      </c>
      <c r="C1514" t="s">
        <v>6</v>
      </c>
      <c r="D1514" t="s">
        <v>3113</v>
      </c>
    </row>
    <row r="1515" spans="1:4" x14ac:dyDescent="0.2">
      <c r="A1515" t="s">
        <v>3114</v>
      </c>
      <c r="B1515" t="s">
        <v>1985</v>
      </c>
      <c r="C1515" t="s">
        <v>6</v>
      </c>
      <c r="D1515" t="s">
        <v>3115</v>
      </c>
    </row>
    <row r="1516" spans="1:4" x14ac:dyDescent="0.2">
      <c r="A1516" t="s">
        <v>3116</v>
      </c>
      <c r="B1516" t="s">
        <v>1985</v>
      </c>
      <c r="C1516" t="s">
        <v>6</v>
      </c>
      <c r="D1516" t="s">
        <v>3117</v>
      </c>
    </row>
    <row r="1517" spans="1:4" x14ac:dyDescent="0.2">
      <c r="A1517" t="s">
        <v>3118</v>
      </c>
      <c r="B1517" t="s">
        <v>1985</v>
      </c>
      <c r="C1517" t="s">
        <v>6</v>
      </c>
      <c r="D1517" t="s">
        <v>3119</v>
      </c>
    </row>
    <row r="1518" spans="1:4" x14ac:dyDescent="0.2">
      <c r="A1518" t="s">
        <v>3120</v>
      </c>
      <c r="B1518" t="s">
        <v>1985</v>
      </c>
      <c r="C1518" t="s">
        <v>6</v>
      </c>
      <c r="D1518" t="s">
        <v>3121</v>
      </c>
    </row>
    <row r="1519" spans="1:4" x14ac:dyDescent="0.2">
      <c r="A1519" t="s">
        <v>3122</v>
      </c>
      <c r="B1519" t="s">
        <v>1985</v>
      </c>
      <c r="C1519" t="s">
        <v>6</v>
      </c>
      <c r="D1519" t="s">
        <v>3123</v>
      </c>
    </row>
    <row r="1520" spans="1:4" x14ac:dyDescent="0.2">
      <c r="A1520" t="s">
        <v>3124</v>
      </c>
      <c r="B1520" t="s">
        <v>1985</v>
      </c>
      <c r="C1520" t="s">
        <v>6</v>
      </c>
      <c r="D1520" t="s">
        <v>3125</v>
      </c>
    </row>
    <row r="1521" spans="1:4" x14ac:dyDescent="0.2">
      <c r="A1521" t="s">
        <v>3126</v>
      </c>
      <c r="B1521" t="s">
        <v>1985</v>
      </c>
      <c r="C1521" t="s">
        <v>6</v>
      </c>
      <c r="D1521" t="s">
        <v>3127</v>
      </c>
    </row>
    <row r="1522" spans="1:4" x14ac:dyDescent="0.2">
      <c r="A1522" t="s">
        <v>3128</v>
      </c>
      <c r="B1522" t="s">
        <v>1985</v>
      </c>
      <c r="C1522" t="s">
        <v>6</v>
      </c>
      <c r="D1522" t="s">
        <v>3129</v>
      </c>
    </row>
    <row r="1523" spans="1:4" x14ac:dyDescent="0.2">
      <c r="A1523" t="s">
        <v>3130</v>
      </c>
      <c r="B1523" t="s">
        <v>1985</v>
      </c>
      <c r="C1523" t="s">
        <v>6</v>
      </c>
      <c r="D1523" t="s">
        <v>3131</v>
      </c>
    </row>
    <row r="1524" spans="1:4" x14ac:dyDescent="0.2">
      <c r="A1524" t="s">
        <v>3132</v>
      </c>
      <c r="B1524" t="s">
        <v>1985</v>
      </c>
      <c r="C1524" t="s">
        <v>6</v>
      </c>
      <c r="D1524" t="s">
        <v>3133</v>
      </c>
    </row>
    <row r="1525" spans="1:4" x14ac:dyDescent="0.2">
      <c r="A1525" t="s">
        <v>3134</v>
      </c>
      <c r="B1525" t="s">
        <v>1985</v>
      </c>
      <c r="C1525" t="s">
        <v>6</v>
      </c>
      <c r="D1525" t="s">
        <v>3135</v>
      </c>
    </row>
    <row r="1526" spans="1:4" x14ac:dyDescent="0.2">
      <c r="A1526" t="s">
        <v>3136</v>
      </c>
      <c r="B1526" t="s">
        <v>1985</v>
      </c>
      <c r="C1526" t="s">
        <v>6</v>
      </c>
      <c r="D1526" t="s">
        <v>3137</v>
      </c>
    </row>
    <row r="1527" spans="1:4" x14ac:dyDescent="0.2">
      <c r="A1527" t="s">
        <v>3138</v>
      </c>
      <c r="B1527" t="s">
        <v>1985</v>
      </c>
      <c r="C1527" t="s">
        <v>6</v>
      </c>
      <c r="D1527" t="s">
        <v>3139</v>
      </c>
    </row>
    <row r="1528" spans="1:4" x14ac:dyDescent="0.2">
      <c r="A1528" t="s">
        <v>3140</v>
      </c>
      <c r="B1528" t="s">
        <v>1985</v>
      </c>
      <c r="C1528" t="s">
        <v>6</v>
      </c>
      <c r="D1528" t="s">
        <v>3141</v>
      </c>
    </row>
    <row r="1529" spans="1:4" x14ac:dyDescent="0.2">
      <c r="A1529" t="s">
        <v>3142</v>
      </c>
      <c r="B1529" t="s">
        <v>1985</v>
      </c>
      <c r="C1529" t="s">
        <v>6</v>
      </c>
      <c r="D1529" t="s">
        <v>3143</v>
      </c>
    </row>
    <row r="1530" spans="1:4" x14ac:dyDescent="0.2">
      <c r="A1530" t="s">
        <v>3144</v>
      </c>
      <c r="B1530" t="s">
        <v>1985</v>
      </c>
      <c r="C1530" t="s">
        <v>6</v>
      </c>
      <c r="D1530" t="s">
        <v>3145</v>
      </c>
    </row>
    <row r="1531" spans="1:4" x14ac:dyDescent="0.2">
      <c r="A1531" t="s">
        <v>3146</v>
      </c>
      <c r="B1531" t="s">
        <v>1985</v>
      </c>
      <c r="C1531" t="s">
        <v>6</v>
      </c>
      <c r="D1531" t="s">
        <v>3147</v>
      </c>
    </row>
    <row r="1532" spans="1:4" x14ac:dyDescent="0.2">
      <c r="A1532" t="s">
        <v>3148</v>
      </c>
      <c r="B1532" t="s">
        <v>1985</v>
      </c>
      <c r="C1532" t="s">
        <v>6</v>
      </c>
      <c r="D1532" t="s">
        <v>3149</v>
      </c>
    </row>
    <row r="1533" spans="1:4" x14ac:dyDescent="0.2">
      <c r="A1533" t="s">
        <v>3150</v>
      </c>
      <c r="B1533" t="s">
        <v>1985</v>
      </c>
      <c r="C1533" t="s">
        <v>6</v>
      </c>
      <c r="D1533" t="s">
        <v>3151</v>
      </c>
    </row>
    <row r="1534" spans="1:4" x14ac:dyDescent="0.2">
      <c r="A1534" t="s">
        <v>3152</v>
      </c>
      <c r="B1534" t="s">
        <v>1985</v>
      </c>
      <c r="C1534" t="s">
        <v>6</v>
      </c>
      <c r="D1534" t="s">
        <v>3153</v>
      </c>
    </row>
    <row r="1535" spans="1:4" x14ac:dyDescent="0.2">
      <c r="A1535" t="s">
        <v>3154</v>
      </c>
      <c r="B1535" t="s">
        <v>1985</v>
      </c>
      <c r="C1535" t="s">
        <v>6</v>
      </c>
      <c r="D1535" t="s">
        <v>3155</v>
      </c>
    </row>
    <row r="1536" spans="1:4" x14ac:dyDescent="0.2">
      <c r="A1536" t="s">
        <v>3156</v>
      </c>
      <c r="B1536" t="s">
        <v>1985</v>
      </c>
      <c r="C1536" t="s">
        <v>6</v>
      </c>
      <c r="D1536" t="s">
        <v>3157</v>
      </c>
    </row>
    <row r="1537" spans="1:4" x14ac:dyDescent="0.2">
      <c r="A1537" t="s">
        <v>3158</v>
      </c>
      <c r="B1537" t="s">
        <v>1985</v>
      </c>
      <c r="C1537" t="s">
        <v>6</v>
      </c>
      <c r="D1537" t="s">
        <v>3159</v>
      </c>
    </row>
    <row r="1538" spans="1:4" x14ac:dyDescent="0.2">
      <c r="A1538" t="s">
        <v>3160</v>
      </c>
      <c r="B1538" t="s">
        <v>1985</v>
      </c>
      <c r="C1538" t="s">
        <v>6</v>
      </c>
      <c r="D1538" t="s">
        <v>3161</v>
      </c>
    </row>
    <row r="1539" spans="1:4" x14ac:dyDescent="0.2">
      <c r="A1539" t="s">
        <v>3162</v>
      </c>
      <c r="B1539" t="s">
        <v>1985</v>
      </c>
      <c r="C1539" t="s">
        <v>6</v>
      </c>
      <c r="D1539" t="s">
        <v>3163</v>
      </c>
    </row>
    <row r="1540" spans="1:4" x14ac:dyDescent="0.2">
      <c r="A1540" t="s">
        <v>3164</v>
      </c>
      <c r="B1540" t="s">
        <v>1985</v>
      </c>
      <c r="C1540" t="s">
        <v>6</v>
      </c>
      <c r="D1540" t="s">
        <v>3165</v>
      </c>
    </row>
    <row r="1541" spans="1:4" x14ac:dyDescent="0.2">
      <c r="A1541" t="s">
        <v>3166</v>
      </c>
      <c r="B1541" t="s">
        <v>1985</v>
      </c>
      <c r="C1541" t="s">
        <v>6</v>
      </c>
      <c r="D1541" t="s">
        <v>3167</v>
      </c>
    </row>
    <row r="1542" spans="1:4" x14ac:dyDescent="0.2">
      <c r="A1542" t="s">
        <v>3168</v>
      </c>
      <c r="B1542" t="s">
        <v>1985</v>
      </c>
      <c r="C1542" t="s">
        <v>6</v>
      </c>
      <c r="D1542" t="s">
        <v>3169</v>
      </c>
    </row>
    <row r="1543" spans="1:4" x14ac:dyDescent="0.2">
      <c r="A1543" t="s">
        <v>3170</v>
      </c>
      <c r="B1543" t="s">
        <v>1985</v>
      </c>
      <c r="C1543" t="s">
        <v>6</v>
      </c>
      <c r="D1543" t="s">
        <v>3171</v>
      </c>
    </row>
    <row r="1544" spans="1:4" x14ac:dyDescent="0.2">
      <c r="A1544" t="s">
        <v>3172</v>
      </c>
      <c r="B1544" t="s">
        <v>1985</v>
      </c>
      <c r="C1544" t="s">
        <v>6</v>
      </c>
      <c r="D1544" t="s">
        <v>3173</v>
      </c>
    </row>
    <row r="1545" spans="1:4" x14ac:dyDescent="0.2">
      <c r="A1545" t="s">
        <v>3174</v>
      </c>
      <c r="B1545" t="s">
        <v>1985</v>
      </c>
      <c r="C1545" t="s">
        <v>6</v>
      </c>
      <c r="D1545" t="s">
        <v>3175</v>
      </c>
    </row>
    <row r="1546" spans="1:4" x14ac:dyDescent="0.2">
      <c r="A1546" t="s">
        <v>3176</v>
      </c>
      <c r="B1546" t="s">
        <v>1985</v>
      </c>
      <c r="C1546" t="s">
        <v>6</v>
      </c>
      <c r="D1546" t="s">
        <v>3177</v>
      </c>
    </row>
    <row r="1547" spans="1:4" x14ac:dyDescent="0.2">
      <c r="A1547" t="s">
        <v>3178</v>
      </c>
      <c r="B1547" t="s">
        <v>1985</v>
      </c>
      <c r="C1547" t="s">
        <v>6</v>
      </c>
      <c r="D1547" t="s">
        <v>3179</v>
      </c>
    </row>
    <row r="1548" spans="1:4" x14ac:dyDescent="0.2">
      <c r="A1548" t="s">
        <v>3180</v>
      </c>
      <c r="B1548" t="s">
        <v>1985</v>
      </c>
      <c r="C1548" t="s">
        <v>6</v>
      </c>
      <c r="D1548" t="s">
        <v>3181</v>
      </c>
    </row>
    <row r="1549" spans="1:4" x14ac:dyDescent="0.2">
      <c r="A1549" t="s">
        <v>3182</v>
      </c>
      <c r="B1549" t="s">
        <v>1985</v>
      </c>
      <c r="C1549" t="s">
        <v>6</v>
      </c>
      <c r="D1549" t="s">
        <v>3183</v>
      </c>
    </row>
    <row r="1550" spans="1:4" x14ac:dyDescent="0.2">
      <c r="A1550" t="s">
        <v>3184</v>
      </c>
      <c r="B1550" t="s">
        <v>1985</v>
      </c>
      <c r="C1550" t="s">
        <v>6</v>
      </c>
      <c r="D1550" t="s">
        <v>3185</v>
      </c>
    </row>
    <row r="1551" spans="1:4" x14ac:dyDescent="0.2">
      <c r="A1551" t="s">
        <v>3186</v>
      </c>
      <c r="B1551" t="s">
        <v>1985</v>
      </c>
      <c r="C1551" t="s">
        <v>6</v>
      </c>
      <c r="D1551" t="s">
        <v>3187</v>
      </c>
    </row>
    <row r="1552" spans="1:4" x14ac:dyDescent="0.2">
      <c r="A1552" t="s">
        <v>3188</v>
      </c>
      <c r="B1552" t="s">
        <v>1985</v>
      </c>
      <c r="C1552" t="s">
        <v>6</v>
      </c>
      <c r="D1552" t="s">
        <v>3189</v>
      </c>
    </row>
    <row r="1553" spans="1:4" x14ac:dyDescent="0.2">
      <c r="A1553" t="s">
        <v>3190</v>
      </c>
      <c r="B1553" t="s">
        <v>1985</v>
      </c>
      <c r="C1553" t="s">
        <v>6</v>
      </c>
      <c r="D1553" t="s">
        <v>3191</v>
      </c>
    </row>
    <row r="1554" spans="1:4" x14ac:dyDescent="0.2">
      <c r="A1554" t="s">
        <v>3192</v>
      </c>
      <c r="B1554" t="s">
        <v>1985</v>
      </c>
      <c r="C1554" t="s">
        <v>6</v>
      </c>
      <c r="D1554" t="s">
        <v>3193</v>
      </c>
    </row>
    <row r="1555" spans="1:4" x14ac:dyDescent="0.2">
      <c r="A1555" t="s">
        <v>3194</v>
      </c>
      <c r="B1555" t="s">
        <v>1985</v>
      </c>
      <c r="C1555" t="s">
        <v>6</v>
      </c>
      <c r="D1555" t="s">
        <v>3195</v>
      </c>
    </row>
    <row r="1556" spans="1:4" x14ac:dyDescent="0.2">
      <c r="A1556" t="s">
        <v>3196</v>
      </c>
      <c r="B1556" t="s">
        <v>1985</v>
      </c>
      <c r="C1556" t="s">
        <v>6</v>
      </c>
      <c r="D1556" t="s">
        <v>3197</v>
      </c>
    </row>
    <row r="1557" spans="1:4" x14ac:dyDescent="0.2">
      <c r="A1557" t="s">
        <v>3198</v>
      </c>
      <c r="B1557" t="s">
        <v>1985</v>
      </c>
      <c r="C1557" t="s">
        <v>6</v>
      </c>
      <c r="D1557" t="s">
        <v>3199</v>
      </c>
    </row>
    <row r="1558" spans="1:4" x14ac:dyDescent="0.2">
      <c r="A1558" t="s">
        <v>3200</v>
      </c>
      <c r="B1558" t="s">
        <v>1985</v>
      </c>
      <c r="C1558" t="s">
        <v>6</v>
      </c>
      <c r="D1558" t="s">
        <v>3201</v>
      </c>
    </row>
    <row r="1559" spans="1:4" x14ac:dyDescent="0.2">
      <c r="A1559" t="s">
        <v>3202</v>
      </c>
      <c r="B1559" t="s">
        <v>1985</v>
      </c>
      <c r="C1559" t="s">
        <v>6</v>
      </c>
      <c r="D1559" t="s">
        <v>3203</v>
      </c>
    </row>
    <row r="1560" spans="1:4" x14ac:dyDescent="0.2">
      <c r="A1560" t="s">
        <v>3204</v>
      </c>
      <c r="B1560" t="s">
        <v>1985</v>
      </c>
      <c r="C1560" t="s">
        <v>6</v>
      </c>
      <c r="D1560" t="s">
        <v>3205</v>
      </c>
    </row>
    <row r="1561" spans="1:4" x14ac:dyDescent="0.2">
      <c r="A1561" t="s">
        <v>3206</v>
      </c>
      <c r="B1561" t="s">
        <v>1985</v>
      </c>
      <c r="C1561" t="s">
        <v>6</v>
      </c>
      <c r="D1561" t="s">
        <v>3207</v>
      </c>
    </row>
    <row r="1562" spans="1:4" x14ac:dyDescent="0.2">
      <c r="A1562" t="s">
        <v>3208</v>
      </c>
      <c r="B1562" t="s">
        <v>1985</v>
      </c>
      <c r="C1562" t="s">
        <v>6</v>
      </c>
      <c r="D1562" t="s">
        <v>3209</v>
      </c>
    </row>
    <row r="1563" spans="1:4" x14ac:dyDescent="0.2">
      <c r="A1563" t="s">
        <v>3210</v>
      </c>
      <c r="B1563" t="s">
        <v>1985</v>
      </c>
      <c r="C1563" t="s">
        <v>6</v>
      </c>
      <c r="D1563" t="s">
        <v>3211</v>
      </c>
    </row>
    <row r="1564" spans="1:4" x14ac:dyDescent="0.2">
      <c r="A1564" t="s">
        <v>3212</v>
      </c>
      <c r="B1564" t="s">
        <v>1985</v>
      </c>
      <c r="C1564" t="s">
        <v>6</v>
      </c>
      <c r="D1564" t="s">
        <v>3213</v>
      </c>
    </row>
    <row r="1565" spans="1:4" x14ac:dyDescent="0.2">
      <c r="A1565" t="s">
        <v>3214</v>
      </c>
      <c r="B1565" t="s">
        <v>1985</v>
      </c>
      <c r="C1565" t="s">
        <v>6</v>
      </c>
      <c r="D1565" t="s">
        <v>3215</v>
      </c>
    </row>
    <row r="1566" spans="1:4" x14ac:dyDescent="0.2">
      <c r="A1566" t="s">
        <v>3216</v>
      </c>
      <c r="B1566" t="s">
        <v>1985</v>
      </c>
      <c r="C1566" t="s">
        <v>6</v>
      </c>
      <c r="D1566" t="s">
        <v>3217</v>
      </c>
    </row>
    <row r="1567" spans="1:4" x14ac:dyDescent="0.2">
      <c r="A1567" t="s">
        <v>3218</v>
      </c>
      <c r="B1567" t="s">
        <v>1985</v>
      </c>
      <c r="C1567" t="s">
        <v>6</v>
      </c>
      <c r="D1567" t="s">
        <v>3219</v>
      </c>
    </row>
    <row r="1568" spans="1:4" x14ac:dyDescent="0.2">
      <c r="A1568" t="s">
        <v>3220</v>
      </c>
      <c r="B1568" t="s">
        <v>1985</v>
      </c>
      <c r="C1568" t="s">
        <v>6</v>
      </c>
      <c r="D1568" t="s">
        <v>3221</v>
      </c>
    </row>
    <row r="1569" spans="1:4" x14ac:dyDescent="0.2">
      <c r="A1569" t="s">
        <v>3222</v>
      </c>
      <c r="B1569" t="s">
        <v>1985</v>
      </c>
      <c r="C1569" t="s">
        <v>6</v>
      </c>
      <c r="D1569" t="s">
        <v>3223</v>
      </c>
    </row>
    <row r="1570" spans="1:4" x14ac:dyDescent="0.2">
      <c r="A1570" t="s">
        <v>3224</v>
      </c>
      <c r="B1570" t="s">
        <v>1985</v>
      </c>
      <c r="C1570" t="s">
        <v>6</v>
      </c>
      <c r="D1570" t="s">
        <v>3225</v>
      </c>
    </row>
    <row r="1571" spans="1:4" x14ac:dyDescent="0.2">
      <c r="A1571" t="s">
        <v>3226</v>
      </c>
      <c r="B1571" t="s">
        <v>1985</v>
      </c>
      <c r="C1571" t="s">
        <v>6</v>
      </c>
      <c r="D1571" t="s">
        <v>3227</v>
      </c>
    </row>
    <row r="1572" spans="1:4" x14ac:dyDescent="0.2">
      <c r="A1572" t="s">
        <v>3228</v>
      </c>
      <c r="B1572" t="s">
        <v>1985</v>
      </c>
      <c r="C1572" t="s">
        <v>6</v>
      </c>
      <c r="D1572" t="s">
        <v>3229</v>
      </c>
    </row>
    <row r="1573" spans="1:4" x14ac:dyDescent="0.2">
      <c r="A1573" t="s">
        <v>3230</v>
      </c>
      <c r="B1573" t="s">
        <v>1985</v>
      </c>
      <c r="C1573" t="s">
        <v>6</v>
      </c>
      <c r="D1573" t="s">
        <v>3231</v>
      </c>
    </row>
    <row r="1574" spans="1:4" x14ac:dyDescent="0.2">
      <c r="A1574" t="s">
        <v>3232</v>
      </c>
      <c r="B1574" t="s">
        <v>1985</v>
      </c>
      <c r="C1574" t="s">
        <v>6</v>
      </c>
      <c r="D1574" t="s">
        <v>3233</v>
      </c>
    </row>
    <row r="1575" spans="1:4" x14ac:dyDescent="0.2">
      <c r="A1575" t="s">
        <v>3234</v>
      </c>
      <c r="B1575" t="s">
        <v>1985</v>
      </c>
      <c r="C1575" t="s">
        <v>6</v>
      </c>
      <c r="D1575" t="s">
        <v>3235</v>
      </c>
    </row>
    <row r="1576" spans="1:4" x14ac:dyDescent="0.2">
      <c r="A1576" t="s">
        <v>3236</v>
      </c>
      <c r="B1576" t="s">
        <v>1985</v>
      </c>
      <c r="C1576" t="s">
        <v>6</v>
      </c>
      <c r="D1576" t="s">
        <v>3237</v>
      </c>
    </row>
    <row r="1577" spans="1:4" x14ac:dyDescent="0.2">
      <c r="A1577" t="s">
        <v>3238</v>
      </c>
      <c r="B1577" t="s">
        <v>1985</v>
      </c>
      <c r="C1577" t="s">
        <v>6</v>
      </c>
      <c r="D1577" t="s">
        <v>3239</v>
      </c>
    </row>
    <row r="1578" spans="1:4" x14ac:dyDescent="0.2">
      <c r="A1578" t="s">
        <v>3240</v>
      </c>
      <c r="B1578" t="s">
        <v>1985</v>
      </c>
      <c r="C1578" t="s">
        <v>6</v>
      </c>
      <c r="D1578" t="s">
        <v>3241</v>
      </c>
    </row>
    <row r="1579" spans="1:4" x14ac:dyDescent="0.2">
      <c r="A1579" t="s">
        <v>3242</v>
      </c>
      <c r="B1579" t="s">
        <v>1985</v>
      </c>
      <c r="C1579" t="s">
        <v>6</v>
      </c>
      <c r="D1579" t="s">
        <v>3243</v>
      </c>
    </row>
    <row r="1580" spans="1:4" x14ac:dyDescent="0.2">
      <c r="A1580" t="s">
        <v>3244</v>
      </c>
      <c r="B1580" t="s">
        <v>1985</v>
      </c>
      <c r="C1580" t="s">
        <v>6</v>
      </c>
      <c r="D1580" t="s">
        <v>3245</v>
      </c>
    </row>
    <row r="1581" spans="1:4" x14ac:dyDescent="0.2">
      <c r="A1581" t="s">
        <v>3246</v>
      </c>
      <c r="B1581" t="s">
        <v>1985</v>
      </c>
      <c r="C1581" t="s">
        <v>6</v>
      </c>
      <c r="D1581" t="s">
        <v>3247</v>
      </c>
    </row>
    <row r="1582" spans="1:4" x14ac:dyDescent="0.2">
      <c r="A1582" t="s">
        <v>3248</v>
      </c>
      <c r="B1582" t="s">
        <v>1985</v>
      </c>
      <c r="C1582" t="s">
        <v>6</v>
      </c>
      <c r="D1582" t="s">
        <v>3249</v>
      </c>
    </row>
    <row r="1583" spans="1:4" x14ac:dyDescent="0.2">
      <c r="A1583" t="s">
        <v>3250</v>
      </c>
      <c r="B1583" t="s">
        <v>1985</v>
      </c>
      <c r="C1583" t="s">
        <v>6</v>
      </c>
      <c r="D1583" t="s">
        <v>3251</v>
      </c>
    </row>
    <row r="1584" spans="1:4" x14ac:dyDescent="0.2">
      <c r="A1584" t="s">
        <v>3252</v>
      </c>
      <c r="B1584" t="s">
        <v>1985</v>
      </c>
      <c r="C1584" t="s">
        <v>6</v>
      </c>
      <c r="D1584" t="s">
        <v>3253</v>
      </c>
    </row>
    <row r="1585" spans="1:4" x14ac:dyDescent="0.2">
      <c r="A1585" t="s">
        <v>3254</v>
      </c>
      <c r="B1585" t="s">
        <v>1985</v>
      </c>
      <c r="C1585" t="s">
        <v>6</v>
      </c>
      <c r="D1585" t="s">
        <v>3255</v>
      </c>
    </row>
    <row r="1586" spans="1:4" x14ac:dyDescent="0.2">
      <c r="A1586" t="s">
        <v>3256</v>
      </c>
      <c r="B1586" t="s">
        <v>1985</v>
      </c>
      <c r="C1586" t="s">
        <v>6</v>
      </c>
      <c r="D1586" t="s">
        <v>3257</v>
      </c>
    </row>
    <row r="1587" spans="1:4" x14ac:dyDescent="0.2">
      <c r="A1587" t="s">
        <v>3258</v>
      </c>
      <c r="B1587" t="s">
        <v>1985</v>
      </c>
      <c r="C1587" t="s">
        <v>6</v>
      </c>
      <c r="D1587" t="s">
        <v>3259</v>
      </c>
    </row>
    <row r="1588" spans="1:4" x14ac:dyDescent="0.2">
      <c r="A1588" t="s">
        <v>3260</v>
      </c>
      <c r="B1588" t="s">
        <v>1985</v>
      </c>
      <c r="C1588" t="s">
        <v>6</v>
      </c>
      <c r="D1588" t="s">
        <v>3261</v>
      </c>
    </row>
    <row r="1589" spans="1:4" x14ac:dyDescent="0.2">
      <c r="A1589" t="s">
        <v>3262</v>
      </c>
      <c r="B1589" t="s">
        <v>1985</v>
      </c>
      <c r="C1589" t="s">
        <v>6</v>
      </c>
      <c r="D1589" t="s">
        <v>3263</v>
      </c>
    </row>
    <row r="1590" spans="1:4" x14ac:dyDescent="0.2">
      <c r="A1590" t="s">
        <v>3264</v>
      </c>
      <c r="B1590" t="s">
        <v>1985</v>
      </c>
      <c r="C1590" t="s">
        <v>6</v>
      </c>
      <c r="D1590" t="s">
        <v>3265</v>
      </c>
    </row>
    <row r="1591" spans="1:4" x14ac:dyDescent="0.2">
      <c r="A1591" t="s">
        <v>3266</v>
      </c>
      <c r="B1591" t="s">
        <v>1985</v>
      </c>
      <c r="C1591" t="s">
        <v>6</v>
      </c>
      <c r="D1591" t="s">
        <v>3267</v>
      </c>
    </row>
    <row r="1592" spans="1:4" x14ac:dyDescent="0.2">
      <c r="A1592" t="s">
        <v>3268</v>
      </c>
      <c r="B1592" t="s">
        <v>1985</v>
      </c>
      <c r="C1592" t="s">
        <v>6</v>
      </c>
      <c r="D1592" t="s">
        <v>3269</v>
      </c>
    </row>
    <row r="1593" spans="1:4" x14ac:dyDescent="0.2">
      <c r="A1593" t="s">
        <v>3270</v>
      </c>
      <c r="B1593" t="s">
        <v>1985</v>
      </c>
      <c r="C1593" t="s">
        <v>6</v>
      </c>
      <c r="D1593" t="s">
        <v>3271</v>
      </c>
    </row>
    <row r="1594" spans="1:4" x14ac:dyDescent="0.2">
      <c r="A1594" t="s">
        <v>3272</v>
      </c>
      <c r="B1594" t="s">
        <v>1985</v>
      </c>
      <c r="C1594" t="s">
        <v>6</v>
      </c>
      <c r="D1594" t="s">
        <v>3273</v>
      </c>
    </row>
    <row r="1595" spans="1:4" x14ac:dyDescent="0.2">
      <c r="A1595" t="s">
        <v>3274</v>
      </c>
      <c r="B1595" t="s">
        <v>1985</v>
      </c>
      <c r="C1595" t="s">
        <v>6</v>
      </c>
      <c r="D1595" t="s">
        <v>3275</v>
      </c>
    </row>
    <row r="1596" spans="1:4" x14ac:dyDescent="0.2">
      <c r="A1596" t="s">
        <v>3276</v>
      </c>
      <c r="B1596" t="s">
        <v>1985</v>
      </c>
      <c r="C1596" t="s">
        <v>6</v>
      </c>
      <c r="D1596" t="s">
        <v>3277</v>
      </c>
    </row>
    <row r="1597" spans="1:4" x14ac:dyDescent="0.2">
      <c r="A1597" t="s">
        <v>3278</v>
      </c>
      <c r="B1597" t="s">
        <v>1985</v>
      </c>
      <c r="C1597" t="s">
        <v>6</v>
      </c>
      <c r="D1597" t="s">
        <v>3279</v>
      </c>
    </row>
    <row r="1598" spans="1:4" x14ac:dyDescent="0.2">
      <c r="A1598" t="s">
        <v>3280</v>
      </c>
      <c r="B1598" t="s">
        <v>1985</v>
      </c>
      <c r="C1598" t="s">
        <v>6</v>
      </c>
      <c r="D1598" t="s">
        <v>3281</v>
      </c>
    </row>
    <row r="1599" spans="1:4" x14ac:dyDescent="0.2">
      <c r="A1599" t="s">
        <v>3282</v>
      </c>
      <c r="B1599" t="s">
        <v>1985</v>
      </c>
      <c r="C1599" t="s">
        <v>6</v>
      </c>
      <c r="D1599" t="s">
        <v>3283</v>
      </c>
    </row>
    <row r="1600" spans="1:4" x14ac:dyDescent="0.2">
      <c r="A1600" t="s">
        <v>3284</v>
      </c>
      <c r="B1600" t="s">
        <v>1985</v>
      </c>
      <c r="C1600" t="s">
        <v>6</v>
      </c>
      <c r="D1600" t="s">
        <v>3285</v>
      </c>
    </row>
    <row r="1601" spans="1:4" x14ac:dyDescent="0.2">
      <c r="A1601" t="s">
        <v>3286</v>
      </c>
      <c r="B1601" t="s">
        <v>1985</v>
      </c>
      <c r="C1601" t="s">
        <v>6</v>
      </c>
      <c r="D1601" t="s">
        <v>3287</v>
      </c>
    </row>
    <row r="1602" spans="1:4" x14ac:dyDescent="0.2">
      <c r="A1602" t="s">
        <v>3288</v>
      </c>
      <c r="B1602" t="s">
        <v>1985</v>
      </c>
      <c r="C1602" t="s">
        <v>6</v>
      </c>
      <c r="D1602" t="s">
        <v>3289</v>
      </c>
    </row>
    <row r="1603" spans="1:4" x14ac:dyDescent="0.2">
      <c r="A1603" t="s">
        <v>3290</v>
      </c>
      <c r="B1603" t="s">
        <v>1985</v>
      </c>
      <c r="C1603" t="s">
        <v>6</v>
      </c>
      <c r="D1603" t="s">
        <v>3291</v>
      </c>
    </row>
    <row r="1604" spans="1:4" x14ac:dyDescent="0.2">
      <c r="A1604" t="s">
        <v>3292</v>
      </c>
      <c r="B1604" t="s">
        <v>1985</v>
      </c>
      <c r="C1604" t="s">
        <v>6</v>
      </c>
      <c r="D1604" t="s">
        <v>3293</v>
      </c>
    </row>
    <row r="1605" spans="1:4" x14ac:dyDescent="0.2">
      <c r="A1605" t="s">
        <v>3294</v>
      </c>
      <c r="B1605" t="s">
        <v>1985</v>
      </c>
      <c r="C1605" t="s">
        <v>6</v>
      </c>
      <c r="D1605" t="s">
        <v>3295</v>
      </c>
    </row>
    <row r="1606" spans="1:4" x14ac:dyDescent="0.2">
      <c r="A1606" t="s">
        <v>3296</v>
      </c>
      <c r="B1606" t="s">
        <v>1985</v>
      </c>
      <c r="C1606" t="s">
        <v>6</v>
      </c>
      <c r="D1606" t="s">
        <v>3297</v>
      </c>
    </row>
    <row r="1607" spans="1:4" x14ac:dyDescent="0.2">
      <c r="A1607" t="s">
        <v>3298</v>
      </c>
      <c r="B1607" t="s">
        <v>1985</v>
      </c>
      <c r="C1607" t="s">
        <v>6</v>
      </c>
      <c r="D1607" t="s">
        <v>3299</v>
      </c>
    </row>
    <row r="1608" spans="1:4" x14ac:dyDescent="0.2">
      <c r="A1608" t="s">
        <v>3300</v>
      </c>
      <c r="B1608" t="s">
        <v>1985</v>
      </c>
      <c r="C1608" t="s">
        <v>6</v>
      </c>
      <c r="D1608" t="s">
        <v>3301</v>
      </c>
    </row>
    <row r="1609" spans="1:4" x14ac:dyDescent="0.2">
      <c r="A1609" t="s">
        <v>3302</v>
      </c>
      <c r="B1609" t="s">
        <v>1985</v>
      </c>
      <c r="C1609" t="s">
        <v>6</v>
      </c>
      <c r="D1609" t="s">
        <v>3303</v>
      </c>
    </row>
    <row r="1610" spans="1:4" x14ac:dyDescent="0.2">
      <c r="A1610" t="s">
        <v>3304</v>
      </c>
      <c r="B1610" t="s">
        <v>1985</v>
      </c>
      <c r="C1610" t="s">
        <v>6</v>
      </c>
      <c r="D1610" t="s">
        <v>3305</v>
      </c>
    </row>
    <row r="1611" spans="1:4" x14ac:dyDescent="0.2">
      <c r="A1611" t="s">
        <v>3306</v>
      </c>
      <c r="B1611" t="s">
        <v>1985</v>
      </c>
      <c r="C1611" t="s">
        <v>6</v>
      </c>
      <c r="D1611" t="s">
        <v>3307</v>
      </c>
    </row>
    <row r="1612" spans="1:4" x14ac:dyDescent="0.2">
      <c r="A1612" t="s">
        <v>3308</v>
      </c>
      <c r="B1612" t="s">
        <v>1985</v>
      </c>
      <c r="C1612" t="s">
        <v>6</v>
      </c>
      <c r="D1612" t="s">
        <v>3309</v>
      </c>
    </row>
    <row r="1613" spans="1:4" x14ac:dyDescent="0.2">
      <c r="A1613" t="s">
        <v>3310</v>
      </c>
      <c r="B1613" t="s">
        <v>1985</v>
      </c>
      <c r="C1613" t="s">
        <v>6</v>
      </c>
      <c r="D1613" t="s">
        <v>3311</v>
      </c>
    </row>
    <row r="1614" spans="1:4" x14ac:dyDescent="0.2">
      <c r="A1614" t="s">
        <v>3312</v>
      </c>
      <c r="B1614" t="s">
        <v>1985</v>
      </c>
      <c r="C1614" t="s">
        <v>6</v>
      </c>
      <c r="D1614" t="s">
        <v>3313</v>
      </c>
    </row>
    <row r="1615" spans="1:4" x14ac:dyDescent="0.2">
      <c r="A1615" t="s">
        <v>3314</v>
      </c>
      <c r="B1615" t="s">
        <v>1985</v>
      </c>
      <c r="C1615" t="s">
        <v>6</v>
      </c>
      <c r="D1615" t="s">
        <v>3315</v>
      </c>
    </row>
    <row r="1616" spans="1:4" x14ac:dyDescent="0.2">
      <c r="A1616" t="s">
        <v>3316</v>
      </c>
      <c r="B1616" t="s">
        <v>1985</v>
      </c>
      <c r="C1616" t="s">
        <v>6</v>
      </c>
      <c r="D1616" t="s">
        <v>3317</v>
      </c>
    </row>
    <row r="1617" spans="1:4" x14ac:dyDescent="0.2">
      <c r="A1617" t="s">
        <v>3318</v>
      </c>
      <c r="B1617" t="s">
        <v>1985</v>
      </c>
      <c r="C1617" t="s">
        <v>6</v>
      </c>
      <c r="D1617" t="s">
        <v>3319</v>
      </c>
    </row>
    <row r="1618" spans="1:4" x14ac:dyDescent="0.2">
      <c r="A1618" t="s">
        <v>3320</v>
      </c>
      <c r="B1618" t="s">
        <v>1985</v>
      </c>
      <c r="C1618" t="s">
        <v>6</v>
      </c>
      <c r="D1618" t="s">
        <v>3321</v>
      </c>
    </row>
    <row r="1619" spans="1:4" x14ac:dyDescent="0.2">
      <c r="A1619" t="s">
        <v>3322</v>
      </c>
      <c r="B1619" t="s">
        <v>1985</v>
      </c>
      <c r="C1619" t="s">
        <v>6</v>
      </c>
      <c r="D1619" t="s">
        <v>3323</v>
      </c>
    </row>
    <row r="1620" spans="1:4" x14ac:dyDescent="0.2">
      <c r="A1620" t="s">
        <v>3324</v>
      </c>
      <c r="B1620" t="s">
        <v>1985</v>
      </c>
      <c r="C1620" t="s">
        <v>6</v>
      </c>
      <c r="D1620" t="s">
        <v>3325</v>
      </c>
    </row>
    <row r="1621" spans="1:4" x14ac:dyDescent="0.2">
      <c r="A1621" t="s">
        <v>3326</v>
      </c>
      <c r="B1621" t="s">
        <v>1985</v>
      </c>
      <c r="C1621" t="s">
        <v>6</v>
      </c>
      <c r="D1621" t="s">
        <v>3327</v>
      </c>
    </row>
    <row r="1622" spans="1:4" x14ac:dyDescent="0.2">
      <c r="A1622" t="s">
        <v>3328</v>
      </c>
      <c r="B1622" t="s">
        <v>1985</v>
      </c>
      <c r="C1622" t="s">
        <v>6</v>
      </c>
      <c r="D1622" t="s">
        <v>3329</v>
      </c>
    </row>
    <row r="1623" spans="1:4" x14ac:dyDescent="0.2">
      <c r="A1623" t="s">
        <v>3330</v>
      </c>
      <c r="B1623" t="s">
        <v>1985</v>
      </c>
      <c r="C1623" t="s">
        <v>6</v>
      </c>
      <c r="D1623" t="s">
        <v>3331</v>
      </c>
    </row>
    <row r="1624" spans="1:4" x14ac:dyDescent="0.2">
      <c r="A1624" t="s">
        <v>3332</v>
      </c>
      <c r="B1624" t="s">
        <v>1985</v>
      </c>
      <c r="C1624" t="s">
        <v>6</v>
      </c>
      <c r="D1624" t="s">
        <v>3333</v>
      </c>
    </row>
    <row r="1625" spans="1:4" x14ac:dyDescent="0.2">
      <c r="A1625" t="s">
        <v>3334</v>
      </c>
      <c r="B1625" t="s">
        <v>1985</v>
      </c>
      <c r="C1625" t="s">
        <v>6</v>
      </c>
      <c r="D1625" t="s">
        <v>3335</v>
      </c>
    </row>
    <row r="1626" spans="1:4" x14ac:dyDescent="0.2">
      <c r="A1626" t="s">
        <v>3336</v>
      </c>
      <c r="B1626" t="s">
        <v>1985</v>
      </c>
      <c r="C1626" t="s">
        <v>6</v>
      </c>
      <c r="D1626" t="s">
        <v>3337</v>
      </c>
    </row>
    <row r="1627" spans="1:4" x14ac:dyDescent="0.2">
      <c r="A1627" t="s">
        <v>3338</v>
      </c>
      <c r="B1627" t="s">
        <v>1985</v>
      </c>
      <c r="C1627" t="s">
        <v>6</v>
      </c>
      <c r="D1627" t="s">
        <v>3339</v>
      </c>
    </row>
    <row r="1628" spans="1:4" x14ac:dyDescent="0.2">
      <c r="A1628" t="s">
        <v>3340</v>
      </c>
      <c r="B1628" t="s">
        <v>1985</v>
      </c>
      <c r="C1628" t="s">
        <v>6</v>
      </c>
      <c r="D1628" t="s">
        <v>3341</v>
      </c>
    </row>
    <row r="1629" spans="1:4" x14ac:dyDescent="0.2">
      <c r="A1629" t="s">
        <v>3342</v>
      </c>
      <c r="B1629" t="s">
        <v>1985</v>
      </c>
      <c r="C1629" t="s">
        <v>6</v>
      </c>
      <c r="D1629" t="s">
        <v>3343</v>
      </c>
    </row>
    <row r="1630" spans="1:4" x14ac:dyDescent="0.2">
      <c r="A1630" t="s">
        <v>3344</v>
      </c>
      <c r="B1630" t="s">
        <v>1985</v>
      </c>
      <c r="C1630" t="s">
        <v>6</v>
      </c>
      <c r="D1630" t="s">
        <v>3345</v>
      </c>
    </row>
    <row r="1631" spans="1:4" x14ac:dyDescent="0.2">
      <c r="A1631" t="s">
        <v>3346</v>
      </c>
      <c r="B1631" t="s">
        <v>1985</v>
      </c>
      <c r="C1631" t="s">
        <v>6</v>
      </c>
      <c r="D1631" t="s">
        <v>3347</v>
      </c>
    </row>
    <row r="1632" spans="1:4" x14ac:dyDescent="0.2">
      <c r="A1632" t="s">
        <v>3348</v>
      </c>
      <c r="B1632" t="s">
        <v>1985</v>
      </c>
      <c r="C1632" t="s">
        <v>6</v>
      </c>
      <c r="D1632" t="s">
        <v>3349</v>
      </c>
    </row>
    <row r="1633" spans="1:4" x14ac:dyDescent="0.2">
      <c r="A1633" t="s">
        <v>3350</v>
      </c>
      <c r="B1633" t="s">
        <v>1985</v>
      </c>
      <c r="C1633" t="s">
        <v>6</v>
      </c>
      <c r="D1633" t="s">
        <v>3351</v>
      </c>
    </row>
    <row r="1634" spans="1:4" x14ac:dyDescent="0.2">
      <c r="A1634" t="s">
        <v>3352</v>
      </c>
      <c r="B1634" t="s">
        <v>1985</v>
      </c>
      <c r="C1634" t="s">
        <v>6</v>
      </c>
      <c r="D1634" t="s">
        <v>3353</v>
      </c>
    </row>
    <row r="1635" spans="1:4" x14ac:dyDescent="0.2">
      <c r="A1635" t="s">
        <v>3354</v>
      </c>
      <c r="B1635" t="s">
        <v>1985</v>
      </c>
      <c r="C1635" t="s">
        <v>6</v>
      </c>
      <c r="D1635" t="s">
        <v>3355</v>
      </c>
    </row>
    <row r="1636" spans="1:4" x14ac:dyDescent="0.2">
      <c r="A1636" t="s">
        <v>3356</v>
      </c>
      <c r="B1636" t="s">
        <v>1985</v>
      </c>
      <c r="C1636" t="s">
        <v>6</v>
      </c>
      <c r="D1636" t="s">
        <v>3357</v>
      </c>
    </row>
    <row r="1637" spans="1:4" x14ac:dyDescent="0.2">
      <c r="A1637" t="s">
        <v>3358</v>
      </c>
      <c r="B1637" t="s">
        <v>1985</v>
      </c>
      <c r="C1637" t="s">
        <v>6</v>
      </c>
      <c r="D1637" t="s">
        <v>3359</v>
      </c>
    </row>
    <row r="1638" spans="1:4" x14ac:dyDescent="0.2">
      <c r="A1638" t="s">
        <v>3360</v>
      </c>
      <c r="B1638" t="s">
        <v>1985</v>
      </c>
      <c r="C1638" t="s">
        <v>6</v>
      </c>
      <c r="D1638" t="s">
        <v>3361</v>
      </c>
    </row>
    <row r="1639" spans="1:4" x14ac:dyDescent="0.2">
      <c r="A1639" t="s">
        <v>3362</v>
      </c>
      <c r="B1639" t="s">
        <v>1985</v>
      </c>
      <c r="C1639" t="s">
        <v>6</v>
      </c>
      <c r="D1639" t="s">
        <v>3363</v>
      </c>
    </row>
    <row r="1640" spans="1:4" x14ac:dyDescent="0.2">
      <c r="A1640" t="s">
        <v>3364</v>
      </c>
      <c r="B1640" t="s">
        <v>1985</v>
      </c>
      <c r="C1640" t="s">
        <v>6</v>
      </c>
      <c r="D1640" t="s">
        <v>3365</v>
      </c>
    </row>
    <row r="1641" spans="1:4" x14ac:dyDescent="0.2">
      <c r="A1641" t="s">
        <v>3366</v>
      </c>
      <c r="B1641" t="s">
        <v>1985</v>
      </c>
      <c r="C1641" t="s">
        <v>6</v>
      </c>
      <c r="D1641" t="s">
        <v>3367</v>
      </c>
    </row>
    <row r="1642" spans="1:4" x14ac:dyDescent="0.2">
      <c r="A1642" t="s">
        <v>3368</v>
      </c>
      <c r="B1642" t="s">
        <v>1985</v>
      </c>
      <c r="C1642" t="s">
        <v>6</v>
      </c>
      <c r="D1642" t="s">
        <v>3369</v>
      </c>
    </row>
    <row r="1643" spans="1:4" x14ac:dyDescent="0.2">
      <c r="A1643" t="s">
        <v>3370</v>
      </c>
      <c r="B1643" t="s">
        <v>1985</v>
      </c>
      <c r="C1643" t="s">
        <v>6</v>
      </c>
      <c r="D1643" t="s">
        <v>3371</v>
      </c>
    </row>
    <row r="1644" spans="1:4" x14ac:dyDescent="0.2">
      <c r="A1644" t="s">
        <v>3372</v>
      </c>
      <c r="B1644" t="s">
        <v>1985</v>
      </c>
      <c r="C1644" t="s">
        <v>6</v>
      </c>
      <c r="D1644" t="s">
        <v>3373</v>
      </c>
    </row>
    <row r="1645" spans="1:4" x14ac:dyDescent="0.2">
      <c r="A1645" t="s">
        <v>3374</v>
      </c>
      <c r="B1645" t="s">
        <v>1985</v>
      </c>
      <c r="C1645" t="s">
        <v>6</v>
      </c>
      <c r="D1645" t="s">
        <v>3375</v>
      </c>
    </row>
    <row r="1646" spans="1:4" x14ac:dyDescent="0.2">
      <c r="A1646" t="s">
        <v>3376</v>
      </c>
      <c r="B1646" t="s">
        <v>1985</v>
      </c>
      <c r="C1646" t="s">
        <v>6</v>
      </c>
      <c r="D1646" t="s">
        <v>3377</v>
      </c>
    </row>
    <row r="1647" spans="1:4" x14ac:dyDescent="0.2">
      <c r="A1647" t="s">
        <v>3378</v>
      </c>
      <c r="B1647" t="s">
        <v>1985</v>
      </c>
      <c r="C1647" t="s">
        <v>6</v>
      </c>
      <c r="D1647" t="s">
        <v>3379</v>
      </c>
    </row>
    <row r="1648" spans="1:4" x14ac:dyDescent="0.2">
      <c r="A1648" t="s">
        <v>3380</v>
      </c>
      <c r="B1648" t="s">
        <v>1985</v>
      </c>
      <c r="C1648" t="s">
        <v>6</v>
      </c>
      <c r="D1648" t="s">
        <v>3381</v>
      </c>
    </row>
    <row r="1649" spans="1:4" x14ac:dyDescent="0.2">
      <c r="A1649" t="s">
        <v>3382</v>
      </c>
      <c r="B1649" t="s">
        <v>1985</v>
      </c>
      <c r="C1649" t="s">
        <v>6</v>
      </c>
      <c r="D1649" t="s">
        <v>3383</v>
      </c>
    </row>
    <row r="1650" spans="1:4" x14ac:dyDescent="0.2">
      <c r="A1650" t="s">
        <v>3384</v>
      </c>
      <c r="B1650" t="s">
        <v>1985</v>
      </c>
      <c r="C1650" t="s">
        <v>6</v>
      </c>
      <c r="D1650" t="s">
        <v>3385</v>
      </c>
    </row>
    <row r="1651" spans="1:4" x14ac:dyDescent="0.2">
      <c r="A1651" t="s">
        <v>3386</v>
      </c>
      <c r="B1651" t="s">
        <v>1985</v>
      </c>
      <c r="C1651" t="s">
        <v>6</v>
      </c>
      <c r="D1651" t="s">
        <v>3387</v>
      </c>
    </row>
    <row r="1652" spans="1:4" x14ac:dyDescent="0.2">
      <c r="A1652" t="s">
        <v>3388</v>
      </c>
      <c r="B1652" t="s">
        <v>1985</v>
      </c>
      <c r="C1652" t="s">
        <v>6</v>
      </c>
      <c r="D1652" t="s">
        <v>3389</v>
      </c>
    </row>
    <row r="1653" spans="1:4" x14ac:dyDescent="0.2">
      <c r="A1653" t="s">
        <v>3390</v>
      </c>
      <c r="B1653" t="s">
        <v>1985</v>
      </c>
      <c r="C1653" t="s">
        <v>6</v>
      </c>
      <c r="D1653" t="s">
        <v>3391</v>
      </c>
    </row>
    <row r="1654" spans="1:4" x14ac:dyDescent="0.2">
      <c r="A1654" t="s">
        <v>3392</v>
      </c>
      <c r="B1654" t="s">
        <v>1985</v>
      </c>
      <c r="C1654" t="s">
        <v>6</v>
      </c>
      <c r="D1654" t="s">
        <v>3393</v>
      </c>
    </row>
    <row r="1655" spans="1:4" x14ac:dyDescent="0.2">
      <c r="A1655" t="s">
        <v>3394</v>
      </c>
      <c r="B1655" t="s">
        <v>1985</v>
      </c>
      <c r="C1655" t="s">
        <v>6</v>
      </c>
      <c r="D1655" t="s">
        <v>3395</v>
      </c>
    </row>
    <row r="1656" spans="1:4" x14ac:dyDescent="0.2">
      <c r="A1656" t="s">
        <v>3396</v>
      </c>
      <c r="B1656" t="s">
        <v>1985</v>
      </c>
      <c r="C1656" t="s">
        <v>6</v>
      </c>
      <c r="D1656" t="s">
        <v>3397</v>
      </c>
    </row>
    <row r="1657" spans="1:4" x14ac:dyDescent="0.2">
      <c r="A1657" t="s">
        <v>3398</v>
      </c>
      <c r="B1657" t="s">
        <v>1985</v>
      </c>
      <c r="C1657" t="s">
        <v>6</v>
      </c>
      <c r="D1657" t="s">
        <v>3399</v>
      </c>
    </row>
    <row r="1658" spans="1:4" x14ac:dyDescent="0.2">
      <c r="A1658" t="s">
        <v>3400</v>
      </c>
      <c r="B1658" t="s">
        <v>1985</v>
      </c>
      <c r="C1658" t="s">
        <v>6</v>
      </c>
      <c r="D1658" t="s">
        <v>3401</v>
      </c>
    </row>
    <row r="1659" spans="1:4" x14ac:dyDescent="0.2">
      <c r="A1659" t="s">
        <v>3402</v>
      </c>
      <c r="B1659" t="s">
        <v>1985</v>
      </c>
      <c r="C1659" t="s">
        <v>6</v>
      </c>
      <c r="D1659" t="s">
        <v>3403</v>
      </c>
    </row>
    <row r="1660" spans="1:4" x14ac:dyDescent="0.2">
      <c r="A1660" t="s">
        <v>3404</v>
      </c>
      <c r="B1660" t="s">
        <v>1985</v>
      </c>
      <c r="C1660" t="s">
        <v>6</v>
      </c>
      <c r="D1660" t="s">
        <v>3405</v>
      </c>
    </row>
    <row r="1661" spans="1:4" x14ac:dyDescent="0.2">
      <c r="A1661" t="s">
        <v>3406</v>
      </c>
      <c r="B1661" t="s">
        <v>1985</v>
      </c>
      <c r="C1661" t="s">
        <v>6</v>
      </c>
      <c r="D1661" t="s">
        <v>3407</v>
      </c>
    </row>
    <row r="1662" spans="1:4" x14ac:dyDescent="0.2">
      <c r="A1662" t="s">
        <v>3408</v>
      </c>
      <c r="B1662" t="s">
        <v>1985</v>
      </c>
      <c r="C1662" t="s">
        <v>6</v>
      </c>
      <c r="D1662" t="s">
        <v>3409</v>
      </c>
    </row>
    <row r="1663" spans="1:4" x14ac:dyDescent="0.2">
      <c r="A1663" t="s">
        <v>3410</v>
      </c>
      <c r="B1663" t="s">
        <v>1985</v>
      </c>
      <c r="C1663" t="s">
        <v>6</v>
      </c>
      <c r="D1663" t="s">
        <v>3411</v>
      </c>
    </row>
    <row r="1664" spans="1:4" x14ac:dyDescent="0.2">
      <c r="A1664" t="s">
        <v>3412</v>
      </c>
      <c r="B1664" t="s">
        <v>1985</v>
      </c>
      <c r="C1664" t="s">
        <v>6</v>
      </c>
      <c r="D1664" t="s">
        <v>3413</v>
      </c>
    </row>
    <row r="1665" spans="1:4" x14ac:dyDescent="0.2">
      <c r="A1665" t="s">
        <v>3414</v>
      </c>
      <c r="B1665" t="s">
        <v>1985</v>
      </c>
      <c r="C1665" t="s">
        <v>6</v>
      </c>
      <c r="D1665" t="s">
        <v>3415</v>
      </c>
    </row>
    <row r="1666" spans="1:4" x14ac:dyDescent="0.2">
      <c r="A1666" t="s">
        <v>3416</v>
      </c>
      <c r="B1666" t="s">
        <v>1985</v>
      </c>
      <c r="C1666" t="s">
        <v>6</v>
      </c>
      <c r="D1666" t="s">
        <v>3417</v>
      </c>
    </row>
    <row r="1667" spans="1:4" x14ac:dyDescent="0.2">
      <c r="A1667" t="s">
        <v>3418</v>
      </c>
      <c r="B1667" t="s">
        <v>1985</v>
      </c>
      <c r="C1667" t="s">
        <v>6</v>
      </c>
      <c r="D1667" t="s">
        <v>3419</v>
      </c>
    </row>
    <row r="1668" spans="1:4" x14ac:dyDescent="0.2">
      <c r="A1668" t="s">
        <v>3420</v>
      </c>
      <c r="B1668" t="s">
        <v>1985</v>
      </c>
      <c r="C1668" t="s">
        <v>6</v>
      </c>
      <c r="D1668" t="s">
        <v>3421</v>
      </c>
    </row>
    <row r="1669" spans="1:4" x14ac:dyDescent="0.2">
      <c r="A1669" t="s">
        <v>3422</v>
      </c>
      <c r="B1669" t="s">
        <v>1985</v>
      </c>
      <c r="C1669" t="s">
        <v>6</v>
      </c>
      <c r="D1669" t="s">
        <v>3423</v>
      </c>
    </row>
    <row r="1670" spans="1:4" x14ac:dyDescent="0.2">
      <c r="A1670" t="s">
        <v>3424</v>
      </c>
      <c r="B1670" t="s">
        <v>1985</v>
      </c>
      <c r="C1670" t="s">
        <v>6</v>
      </c>
      <c r="D1670" t="s">
        <v>3425</v>
      </c>
    </row>
    <row r="1671" spans="1:4" x14ac:dyDescent="0.2">
      <c r="A1671" t="s">
        <v>3426</v>
      </c>
      <c r="B1671" t="s">
        <v>1985</v>
      </c>
      <c r="C1671" t="s">
        <v>6</v>
      </c>
      <c r="D1671" t="s">
        <v>3427</v>
      </c>
    </row>
    <row r="1672" spans="1:4" x14ac:dyDescent="0.2">
      <c r="A1672" t="s">
        <v>3428</v>
      </c>
      <c r="B1672" t="s">
        <v>1985</v>
      </c>
      <c r="C1672" t="s">
        <v>6</v>
      </c>
      <c r="D1672" t="s">
        <v>3429</v>
      </c>
    </row>
    <row r="1673" spans="1:4" x14ac:dyDescent="0.2">
      <c r="A1673" t="s">
        <v>3430</v>
      </c>
      <c r="B1673" t="s">
        <v>1985</v>
      </c>
      <c r="C1673" t="s">
        <v>6</v>
      </c>
      <c r="D1673" t="s">
        <v>3431</v>
      </c>
    </row>
    <row r="1674" spans="1:4" x14ac:dyDescent="0.2">
      <c r="A1674" t="s">
        <v>3432</v>
      </c>
      <c r="B1674" t="s">
        <v>1985</v>
      </c>
      <c r="C1674" t="s">
        <v>6</v>
      </c>
      <c r="D1674" t="s">
        <v>3433</v>
      </c>
    </row>
    <row r="1675" spans="1:4" x14ac:dyDescent="0.2">
      <c r="A1675" t="s">
        <v>3434</v>
      </c>
      <c r="B1675" t="s">
        <v>1985</v>
      </c>
      <c r="C1675" t="s">
        <v>6</v>
      </c>
      <c r="D1675" t="s">
        <v>3435</v>
      </c>
    </row>
    <row r="1676" spans="1:4" x14ac:dyDescent="0.2">
      <c r="A1676" t="s">
        <v>3436</v>
      </c>
      <c r="B1676" t="s">
        <v>1985</v>
      </c>
      <c r="C1676" t="s">
        <v>6</v>
      </c>
      <c r="D1676" t="s">
        <v>3437</v>
      </c>
    </row>
    <row r="1677" spans="1:4" x14ac:dyDescent="0.2">
      <c r="A1677" t="s">
        <v>3438</v>
      </c>
      <c r="B1677" t="s">
        <v>1985</v>
      </c>
      <c r="C1677" t="s">
        <v>6</v>
      </c>
      <c r="D1677" t="s">
        <v>3439</v>
      </c>
    </row>
    <row r="1678" spans="1:4" x14ac:dyDescent="0.2">
      <c r="A1678" t="s">
        <v>3440</v>
      </c>
      <c r="B1678" t="s">
        <v>1985</v>
      </c>
      <c r="C1678" t="s">
        <v>6</v>
      </c>
      <c r="D1678" t="s">
        <v>3441</v>
      </c>
    </row>
    <row r="1679" spans="1:4" x14ac:dyDescent="0.2">
      <c r="A1679" t="s">
        <v>3442</v>
      </c>
      <c r="B1679" t="s">
        <v>1985</v>
      </c>
      <c r="C1679" t="s">
        <v>6</v>
      </c>
      <c r="D1679" t="s">
        <v>3443</v>
      </c>
    </row>
    <row r="1680" spans="1:4" x14ac:dyDescent="0.2">
      <c r="A1680" t="s">
        <v>3444</v>
      </c>
      <c r="B1680" t="s">
        <v>1985</v>
      </c>
      <c r="C1680" t="s">
        <v>6</v>
      </c>
      <c r="D1680" t="s">
        <v>3445</v>
      </c>
    </row>
    <row r="1681" spans="1:4" x14ac:dyDescent="0.2">
      <c r="A1681" t="s">
        <v>3446</v>
      </c>
      <c r="B1681" t="s">
        <v>1985</v>
      </c>
      <c r="C1681" t="s">
        <v>6</v>
      </c>
      <c r="D1681" t="s">
        <v>3447</v>
      </c>
    </row>
    <row r="1682" spans="1:4" x14ac:dyDescent="0.2">
      <c r="A1682" t="s">
        <v>3448</v>
      </c>
      <c r="B1682" t="s">
        <v>1985</v>
      </c>
      <c r="C1682" t="s">
        <v>6</v>
      </c>
      <c r="D1682" t="s">
        <v>3449</v>
      </c>
    </row>
    <row r="1683" spans="1:4" x14ac:dyDescent="0.2">
      <c r="A1683" t="s">
        <v>3450</v>
      </c>
      <c r="B1683" t="s">
        <v>1985</v>
      </c>
      <c r="C1683" t="s">
        <v>6</v>
      </c>
      <c r="D1683" t="s">
        <v>3451</v>
      </c>
    </row>
    <row r="1684" spans="1:4" x14ac:dyDescent="0.2">
      <c r="A1684" t="s">
        <v>3452</v>
      </c>
      <c r="B1684" t="s">
        <v>1985</v>
      </c>
      <c r="C1684" t="s">
        <v>6</v>
      </c>
      <c r="D1684" t="s">
        <v>3453</v>
      </c>
    </row>
    <row r="1685" spans="1:4" x14ac:dyDescent="0.2">
      <c r="A1685" t="s">
        <v>3454</v>
      </c>
      <c r="B1685" t="s">
        <v>1985</v>
      </c>
      <c r="C1685" t="s">
        <v>6</v>
      </c>
      <c r="D1685" t="s">
        <v>3455</v>
      </c>
    </row>
    <row r="1686" spans="1:4" x14ac:dyDescent="0.2">
      <c r="A1686" t="s">
        <v>3456</v>
      </c>
      <c r="B1686" t="s">
        <v>1985</v>
      </c>
      <c r="C1686" t="s">
        <v>6</v>
      </c>
      <c r="D1686" t="s">
        <v>3457</v>
      </c>
    </row>
    <row r="1687" spans="1:4" x14ac:dyDescent="0.2">
      <c r="A1687" t="s">
        <v>3458</v>
      </c>
      <c r="B1687" t="s">
        <v>1985</v>
      </c>
      <c r="C1687" t="s">
        <v>6</v>
      </c>
      <c r="D1687" t="s">
        <v>3459</v>
      </c>
    </row>
    <row r="1688" spans="1:4" x14ac:dyDescent="0.2">
      <c r="A1688" t="s">
        <v>3460</v>
      </c>
      <c r="B1688" t="s">
        <v>1985</v>
      </c>
      <c r="C1688" t="s">
        <v>6</v>
      </c>
      <c r="D1688" t="s">
        <v>3461</v>
      </c>
    </row>
    <row r="1689" spans="1:4" x14ac:dyDescent="0.2">
      <c r="A1689" t="s">
        <v>3462</v>
      </c>
      <c r="B1689" t="s">
        <v>1985</v>
      </c>
      <c r="C1689" t="s">
        <v>6</v>
      </c>
      <c r="D1689" t="s">
        <v>3463</v>
      </c>
    </row>
    <row r="1690" spans="1:4" x14ac:dyDescent="0.2">
      <c r="A1690" t="s">
        <v>3464</v>
      </c>
      <c r="B1690" t="s">
        <v>1985</v>
      </c>
      <c r="C1690" t="s">
        <v>6</v>
      </c>
      <c r="D1690" t="s">
        <v>3465</v>
      </c>
    </row>
    <row r="1691" spans="1:4" x14ac:dyDescent="0.2">
      <c r="A1691" t="s">
        <v>3466</v>
      </c>
      <c r="B1691" t="s">
        <v>1985</v>
      </c>
      <c r="C1691" t="s">
        <v>6</v>
      </c>
      <c r="D1691" t="s">
        <v>3467</v>
      </c>
    </row>
    <row r="1692" spans="1:4" x14ac:dyDescent="0.2">
      <c r="A1692" t="s">
        <v>3468</v>
      </c>
      <c r="B1692" t="s">
        <v>1985</v>
      </c>
      <c r="C1692" t="s">
        <v>6</v>
      </c>
      <c r="D1692" t="s">
        <v>3469</v>
      </c>
    </row>
    <row r="1693" spans="1:4" x14ac:dyDescent="0.2">
      <c r="A1693" t="s">
        <v>3470</v>
      </c>
      <c r="B1693" t="s">
        <v>1985</v>
      </c>
      <c r="C1693" t="s">
        <v>6</v>
      </c>
      <c r="D1693" t="s">
        <v>3471</v>
      </c>
    </row>
    <row r="1694" spans="1:4" x14ac:dyDescent="0.2">
      <c r="A1694" t="s">
        <v>3472</v>
      </c>
      <c r="B1694" t="s">
        <v>1985</v>
      </c>
      <c r="C1694" t="s">
        <v>6</v>
      </c>
      <c r="D1694" t="s">
        <v>3473</v>
      </c>
    </row>
    <row r="1695" spans="1:4" x14ac:dyDescent="0.2">
      <c r="A1695" t="s">
        <v>3474</v>
      </c>
      <c r="B1695" t="s">
        <v>1985</v>
      </c>
      <c r="C1695" t="s">
        <v>6</v>
      </c>
      <c r="D1695" t="s">
        <v>3475</v>
      </c>
    </row>
    <row r="1696" spans="1:4" x14ac:dyDescent="0.2">
      <c r="A1696" t="s">
        <v>3476</v>
      </c>
      <c r="B1696" t="s">
        <v>1985</v>
      </c>
      <c r="C1696" t="s">
        <v>6</v>
      </c>
      <c r="D1696" t="s">
        <v>3477</v>
      </c>
    </row>
    <row r="1697" spans="1:4" x14ac:dyDescent="0.2">
      <c r="A1697" t="s">
        <v>3478</v>
      </c>
      <c r="B1697" t="s">
        <v>1985</v>
      </c>
      <c r="C1697" t="s">
        <v>6</v>
      </c>
      <c r="D1697" t="s">
        <v>3479</v>
      </c>
    </row>
    <row r="1698" spans="1:4" x14ac:dyDescent="0.2">
      <c r="A1698" t="s">
        <v>3480</v>
      </c>
      <c r="B1698" t="s">
        <v>1985</v>
      </c>
      <c r="C1698" t="s">
        <v>6</v>
      </c>
      <c r="D1698" t="s">
        <v>3481</v>
      </c>
    </row>
    <row r="1699" spans="1:4" x14ac:dyDescent="0.2">
      <c r="A1699" t="s">
        <v>3482</v>
      </c>
      <c r="B1699" t="s">
        <v>1985</v>
      </c>
      <c r="C1699" t="s">
        <v>6</v>
      </c>
      <c r="D1699" t="s">
        <v>3483</v>
      </c>
    </row>
    <row r="1700" spans="1:4" x14ac:dyDescent="0.2">
      <c r="A1700" t="s">
        <v>3484</v>
      </c>
      <c r="B1700" t="s">
        <v>1985</v>
      </c>
      <c r="C1700" t="s">
        <v>6</v>
      </c>
      <c r="D1700" t="s">
        <v>3485</v>
      </c>
    </row>
    <row r="1701" spans="1:4" x14ac:dyDescent="0.2">
      <c r="A1701" t="s">
        <v>3486</v>
      </c>
      <c r="B1701" t="s">
        <v>1985</v>
      </c>
      <c r="C1701" t="s">
        <v>6</v>
      </c>
      <c r="D1701" t="s">
        <v>3487</v>
      </c>
    </row>
    <row r="1702" spans="1:4" x14ac:dyDescent="0.2">
      <c r="A1702" t="s">
        <v>3488</v>
      </c>
      <c r="B1702" t="s">
        <v>1985</v>
      </c>
      <c r="C1702" t="s">
        <v>6</v>
      </c>
      <c r="D1702" t="s">
        <v>3489</v>
      </c>
    </row>
    <row r="1703" spans="1:4" x14ac:dyDescent="0.2">
      <c r="A1703" t="s">
        <v>3490</v>
      </c>
      <c r="B1703" t="s">
        <v>1985</v>
      </c>
      <c r="C1703" t="s">
        <v>6</v>
      </c>
      <c r="D1703" t="s">
        <v>3491</v>
      </c>
    </row>
    <row r="1704" spans="1:4" x14ac:dyDescent="0.2">
      <c r="A1704" t="s">
        <v>3492</v>
      </c>
      <c r="B1704" t="s">
        <v>1985</v>
      </c>
      <c r="C1704" t="s">
        <v>6</v>
      </c>
      <c r="D1704" t="s">
        <v>3493</v>
      </c>
    </row>
    <row r="1705" spans="1:4" x14ac:dyDescent="0.2">
      <c r="A1705" t="s">
        <v>3494</v>
      </c>
      <c r="B1705" t="s">
        <v>1985</v>
      </c>
      <c r="C1705" t="s">
        <v>6</v>
      </c>
      <c r="D1705" t="s">
        <v>3495</v>
      </c>
    </row>
    <row r="1706" spans="1:4" x14ac:dyDescent="0.2">
      <c r="A1706" t="s">
        <v>3496</v>
      </c>
      <c r="B1706" t="s">
        <v>1985</v>
      </c>
      <c r="C1706" t="s">
        <v>6</v>
      </c>
      <c r="D1706" t="s">
        <v>3497</v>
      </c>
    </row>
    <row r="1707" spans="1:4" x14ac:dyDescent="0.2">
      <c r="A1707" t="s">
        <v>3498</v>
      </c>
      <c r="B1707" t="s">
        <v>1985</v>
      </c>
      <c r="C1707" t="s">
        <v>6</v>
      </c>
      <c r="D1707" t="s">
        <v>3499</v>
      </c>
    </row>
    <row r="1708" spans="1:4" x14ac:dyDescent="0.2">
      <c r="A1708" t="s">
        <v>3500</v>
      </c>
      <c r="B1708" t="s">
        <v>1985</v>
      </c>
      <c r="C1708" t="s">
        <v>6</v>
      </c>
      <c r="D1708" t="s">
        <v>3501</v>
      </c>
    </row>
    <row r="1709" spans="1:4" x14ac:dyDescent="0.2">
      <c r="A1709" t="s">
        <v>3502</v>
      </c>
      <c r="B1709" t="s">
        <v>1985</v>
      </c>
      <c r="C1709" t="s">
        <v>6</v>
      </c>
      <c r="D1709" t="s">
        <v>3503</v>
      </c>
    </row>
    <row r="1710" spans="1:4" x14ac:dyDescent="0.2">
      <c r="A1710" t="s">
        <v>3504</v>
      </c>
      <c r="B1710" t="s">
        <v>1985</v>
      </c>
      <c r="C1710" t="s">
        <v>6</v>
      </c>
      <c r="D1710" t="s">
        <v>3505</v>
      </c>
    </row>
    <row r="1711" spans="1:4" x14ac:dyDescent="0.2">
      <c r="A1711" t="s">
        <v>3506</v>
      </c>
      <c r="B1711" t="s">
        <v>1985</v>
      </c>
      <c r="C1711" t="s">
        <v>6</v>
      </c>
      <c r="D1711" t="s">
        <v>3507</v>
      </c>
    </row>
    <row r="1712" spans="1:4" x14ac:dyDescent="0.2">
      <c r="A1712" t="s">
        <v>3508</v>
      </c>
      <c r="B1712" t="s">
        <v>1985</v>
      </c>
      <c r="C1712" t="s">
        <v>6</v>
      </c>
      <c r="D1712" t="s">
        <v>3509</v>
      </c>
    </row>
    <row r="1713" spans="1:4" x14ac:dyDescent="0.2">
      <c r="A1713" t="s">
        <v>3510</v>
      </c>
      <c r="B1713" t="s">
        <v>1985</v>
      </c>
      <c r="C1713" t="s">
        <v>6</v>
      </c>
      <c r="D1713" t="s">
        <v>3511</v>
      </c>
    </row>
    <row r="1714" spans="1:4" x14ac:dyDescent="0.2">
      <c r="A1714" t="s">
        <v>3512</v>
      </c>
      <c r="B1714" t="s">
        <v>1985</v>
      </c>
      <c r="C1714" t="s">
        <v>6</v>
      </c>
      <c r="D1714" t="s">
        <v>3513</v>
      </c>
    </row>
    <row r="1715" spans="1:4" x14ac:dyDescent="0.2">
      <c r="A1715" t="s">
        <v>3514</v>
      </c>
      <c r="B1715" t="s">
        <v>1985</v>
      </c>
      <c r="C1715" t="s">
        <v>6</v>
      </c>
      <c r="D1715" t="s">
        <v>3515</v>
      </c>
    </row>
    <row r="1716" spans="1:4" x14ac:dyDescent="0.2">
      <c r="A1716" t="s">
        <v>3516</v>
      </c>
      <c r="B1716" t="s">
        <v>1985</v>
      </c>
      <c r="C1716" t="s">
        <v>6</v>
      </c>
      <c r="D1716" t="s">
        <v>3517</v>
      </c>
    </row>
    <row r="1717" spans="1:4" x14ac:dyDescent="0.2">
      <c r="A1717" t="s">
        <v>3518</v>
      </c>
      <c r="B1717" t="s">
        <v>1985</v>
      </c>
      <c r="C1717" t="s">
        <v>6</v>
      </c>
      <c r="D1717" t="s">
        <v>3519</v>
      </c>
    </row>
    <row r="1718" spans="1:4" x14ac:dyDescent="0.2">
      <c r="A1718" t="s">
        <v>3520</v>
      </c>
      <c r="B1718" t="s">
        <v>1985</v>
      </c>
      <c r="C1718" t="s">
        <v>6</v>
      </c>
      <c r="D1718" t="s">
        <v>3521</v>
      </c>
    </row>
    <row r="1719" spans="1:4" x14ac:dyDescent="0.2">
      <c r="A1719" t="s">
        <v>3522</v>
      </c>
      <c r="B1719" t="s">
        <v>1985</v>
      </c>
      <c r="C1719" t="s">
        <v>6</v>
      </c>
      <c r="D1719" t="s">
        <v>3523</v>
      </c>
    </row>
    <row r="1720" spans="1:4" x14ac:dyDescent="0.2">
      <c r="A1720" t="s">
        <v>3524</v>
      </c>
      <c r="B1720" t="s">
        <v>1985</v>
      </c>
      <c r="C1720" t="s">
        <v>6</v>
      </c>
      <c r="D1720" t="s">
        <v>3525</v>
      </c>
    </row>
    <row r="1721" spans="1:4" x14ac:dyDescent="0.2">
      <c r="A1721" t="s">
        <v>3526</v>
      </c>
      <c r="B1721" t="s">
        <v>1985</v>
      </c>
      <c r="C1721" t="s">
        <v>6</v>
      </c>
      <c r="D1721" t="s">
        <v>3527</v>
      </c>
    </row>
    <row r="1722" spans="1:4" x14ac:dyDescent="0.2">
      <c r="A1722" t="s">
        <v>3528</v>
      </c>
      <c r="B1722" t="s">
        <v>1985</v>
      </c>
      <c r="C1722" t="s">
        <v>6</v>
      </c>
      <c r="D1722" t="s">
        <v>3529</v>
      </c>
    </row>
    <row r="1723" spans="1:4" x14ac:dyDescent="0.2">
      <c r="A1723" t="s">
        <v>3530</v>
      </c>
      <c r="B1723" t="s">
        <v>1985</v>
      </c>
      <c r="C1723" t="s">
        <v>6</v>
      </c>
      <c r="D1723" t="s">
        <v>3531</v>
      </c>
    </row>
    <row r="1724" spans="1:4" x14ac:dyDescent="0.2">
      <c r="A1724" t="s">
        <v>3532</v>
      </c>
      <c r="B1724" t="s">
        <v>1985</v>
      </c>
      <c r="C1724" t="s">
        <v>6</v>
      </c>
      <c r="D1724" t="s">
        <v>3533</v>
      </c>
    </row>
    <row r="1725" spans="1:4" x14ac:dyDescent="0.2">
      <c r="A1725" t="s">
        <v>3534</v>
      </c>
      <c r="B1725" t="s">
        <v>1985</v>
      </c>
      <c r="C1725" t="s">
        <v>6</v>
      </c>
      <c r="D1725" t="s">
        <v>3535</v>
      </c>
    </row>
    <row r="1726" spans="1:4" x14ac:dyDescent="0.2">
      <c r="A1726" t="s">
        <v>3536</v>
      </c>
      <c r="B1726" t="s">
        <v>1985</v>
      </c>
      <c r="C1726" t="s">
        <v>6</v>
      </c>
      <c r="D1726" t="s">
        <v>3537</v>
      </c>
    </row>
    <row r="1727" spans="1:4" x14ac:dyDescent="0.2">
      <c r="A1727" t="s">
        <v>3538</v>
      </c>
      <c r="B1727" t="s">
        <v>1985</v>
      </c>
      <c r="C1727" t="s">
        <v>6</v>
      </c>
      <c r="D1727" t="s">
        <v>3539</v>
      </c>
    </row>
    <row r="1728" spans="1:4" x14ac:dyDescent="0.2">
      <c r="A1728" t="s">
        <v>3540</v>
      </c>
      <c r="B1728" t="s">
        <v>1985</v>
      </c>
      <c r="C1728" t="s">
        <v>6</v>
      </c>
      <c r="D1728" t="s">
        <v>3541</v>
      </c>
    </row>
    <row r="1729" spans="1:4" x14ac:dyDescent="0.2">
      <c r="A1729" t="s">
        <v>3542</v>
      </c>
      <c r="B1729" t="s">
        <v>1985</v>
      </c>
      <c r="C1729" t="s">
        <v>6</v>
      </c>
      <c r="D1729" t="s">
        <v>3543</v>
      </c>
    </row>
    <row r="1730" spans="1:4" x14ac:dyDescent="0.2">
      <c r="A1730" t="s">
        <v>3544</v>
      </c>
      <c r="B1730" t="s">
        <v>1985</v>
      </c>
      <c r="C1730" t="s">
        <v>6</v>
      </c>
      <c r="D1730" t="s">
        <v>3545</v>
      </c>
    </row>
    <row r="1731" spans="1:4" x14ac:dyDescent="0.2">
      <c r="A1731" t="s">
        <v>3546</v>
      </c>
      <c r="B1731" t="s">
        <v>1985</v>
      </c>
      <c r="C1731" t="s">
        <v>6</v>
      </c>
      <c r="D1731" t="s">
        <v>3547</v>
      </c>
    </row>
    <row r="1732" spans="1:4" x14ac:dyDescent="0.2">
      <c r="A1732" t="s">
        <v>3548</v>
      </c>
      <c r="B1732" t="s">
        <v>1985</v>
      </c>
      <c r="C1732" t="s">
        <v>6</v>
      </c>
      <c r="D1732" t="s">
        <v>3549</v>
      </c>
    </row>
    <row r="1733" spans="1:4" x14ac:dyDescent="0.2">
      <c r="A1733" t="s">
        <v>3550</v>
      </c>
      <c r="B1733" t="s">
        <v>1985</v>
      </c>
      <c r="C1733" t="s">
        <v>6</v>
      </c>
      <c r="D1733" t="s">
        <v>3551</v>
      </c>
    </row>
    <row r="1734" spans="1:4" x14ac:dyDescent="0.2">
      <c r="A1734" t="s">
        <v>3552</v>
      </c>
      <c r="B1734" t="s">
        <v>1985</v>
      </c>
      <c r="C1734" t="s">
        <v>6</v>
      </c>
      <c r="D1734" t="s">
        <v>3553</v>
      </c>
    </row>
    <row r="1735" spans="1:4" x14ac:dyDescent="0.2">
      <c r="A1735" t="s">
        <v>3554</v>
      </c>
      <c r="B1735" t="s">
        <v>1985</v>
      </c>
      <c r="C1735" t="s">
        <v>6</v>
      </c>
      <c r="D1735" t="s">
        <v>3555</v>
      </c>
    </row>
    <row r="1736" spans="1:4" x14ac:dyDescent="0.2">
      <c r="A1736" t="s">
        <v>3556</v>
      </c>
      <c r="B1736" t="s">
        <v>1985</v>
      </c>
      <c r="C1736" t="s">
        <v>6</v>
      </c>
      <c r="D1736" t="s">
        <v>3557</v>
      </c>
    </row>
    <row r="1737" spans="1:4" x14ac:dyDescent="0.2">
      <c r="A1737" t="s">
        <v>3558</v>
      </c>
      <c r="B1737" t="s">
        <v>1985</v>
      </c>
      <c r="C1737" t="s">
        <v>6</v>
      </c>
      <c r="D1737" t="s">
        <v>3559</v>
      </c>
    </row>
    <row r="1738" spans="1:4" x14ac:dyDescent="0.2">
      <c r="A1738" t="s">
        <v>3560</v>
      </c>
      <c r="B1738" t="s">
        <v>1985</v>
      </c>
      <c r="C1738" t="s">
        <v>6</v>
      </c>
      <c r="D1738" t="s">
        <v>3561</v>
      </c>
    </row>
    <row r="1739" spans="1:4" x14ac:dyDescent="0.2">
      <c r="A1739" t="s">
        <v>3562</v>
      </c>
      <c r="B1739" t="s">
        <v>1985</v>
      </c>
      <c r="C1739" t="s">
        <v>6</v>
      </c>
      <c r="D1739" t="s">
        <v>3563</v>
      </c>
    </row>
    <row r="1740" spans="1:4" x14ac:dyDescent="0.2">
      <c r="A1740" t="s">
        <v>3564</v>
      </c>
      <c r="B1740" t="s">
        <v>1985</v>
      </c>
      <c r="C1740" t="s">
        <v>6</v>
      </c>
      <c r="D1740" t="s">
        <v>3565</v>
      </c>
    </row>
    <row r="1741" spans="1:4" x14ac:dyDescent="0.2">
      <c r="A1741" t="s">
        <v>3566</v>
      </c>
      <c r="B1741" t="s">
        <v>1985</v>
      </c>
      <c r="C1741" t="s">
        <v>6</v>
      </c>
      <c r="D1741" t="s">
        <v>3567</v>
      </c>
    </row>
    <row r="1742" spans="1:4" x14ac:dyDescent="0.2">
      <c r="A1742" t="s">
        <v>3568</v>
      </c>
      <c r="B1742" t="s">
        <v>1985</v>
      </c>
      <c r="C1742" t="s">
        <v>6</v>
      </c>
      <c r="D1742" t="s">
        <v>3569</v>
      </c>
    </row>
    <row r="1743" spans="1:4" x14ac:dyDescent="0.2">
      <c r="A1743" t="s">
        <v>3570</v>
      </c>
      <c r="B1743" t="s">
        <v>1985</v>
      </c>
      <c r="C1743" t="s">
        <v>6</v>
      </c>
      <c r="D1743" t="s">
        <v>3571</v>
      </c>
    </row>
    <row r="1744" spans="1:4" x14ac:dyDescent="0.2">
      <c r="A1744" t="s">
        <v>3572</v>
      </c>
      <c r="B1744" t="s">
        <v>1985</v>
      </c>
      <c r="C1744" t="s">
        <v>6</v>
      </c>
      <c r="D1744" t="s">
        <v>3573</v>
      </c>
    </row>
    <row r="1745" spans="1:4" x14ac:dyDescent="0.2">
      <c r="A1745" t="s">
        <v>3574</v>
      </c>
      <c r="B1745" t="s">
        <v>1985</v>
      </c>
      <c r="C1745" t="s">
        <v>6</v>
      </c>
      <c r="D1745" t="s">
        <v>3575</v>
      </c>
    </row>
    <row r="1746" spans="1:4" x14ac:dyDescent="0.2">
      <c r="A1746" t="s">
        <v>3576</v>
      </c>
      <c r="B1746" t="s">
        <v>1985</v>
      </c>
      <c r="C1746" t="s">
        <v>6</v>
      </c>
      <c r="D1746" t="s">
        <v>3577</v>
      </c>
    </row>
    <row r="1747" spans="1:4" x14ac:dyDescent="0.2">
      <c r="A1747" t="s">
        <v>3578</v>
      </c>
      <c r="B1747" t="s">
        <v>1985</v>
      </c>
      <c r="C1747" t="s">
        <v>6</v>
      </c>
      <c r="D1747" t="s">
        <v>3579</v>
      </c>
    </row>
    <row r="1748" spans="1:4" x14ac:dyDescent="0.2">
      <c r="A1748" t="s">
        <v>3580</v>
      </c>
      <c r="B1748" t="s">
        <v>1985</v>
      </c>
      <c r="C1748" t="s">
        <v>6</v>
      </c>
      <c r="D1748" t="s">
        <v>3581</v>
      </c>
    </row>
    <row r="1749" spans="1:4" x14ac:dyDescent="0.2">
      <c r="A1749" t="s">
        <v>3582</v>
      </c>
      <c r="B1749" t="s">
        <v>1985</v>
      </c>
      <c r="C1749" t="s">
        <v>6</v>
      </c>
      <c r="D1749" t="s">
        <v>3583</v>
      </c>
    </row>
    <row r="1750" spans="1:4" x14ac:dyDescent="0.2">
      <c r="A1750" t="s">
        <v>3584</v>
      </c>
      <c r="B1750" t="s">
        <v>1985</v>
      </c>
      <c r="C1750" t="s">
        <v>6</v>
      </c>
      <c r="D1750" t="s">
        <v>3585</v>
      </c>
    </row>
    <row r="1751" spans="1:4" x14ac:dyDescent="0.2">
      <c r="A1751" t="s">
        <v>3586</v>
      </c>
      <c r="B1751" t="s">
        <v>1985</v>
      </c>
      <c r="C1751" t="s">
        <v>6</v>
      </c>
      <c r="D1751" t="s">
        <v>3587</v>
      </c>
    </row>
    <row r="1752" spans="1:4" x14ac:dyDescent="0.2">
      <c r="A1752" t="s">
        <v>3588</v>
      </c>
      <c r="B1752" t="s">
        <v>1985</v>
      </c>
      <c r="C1752" t="s">
        <v>6</v>
      </c>
      <c r="D1752" t="s">
        <v>3589</v>
      </c>
    </row>
    <row r="1753" spans="1:4" x14ac:dyDescent="0.2">
      <c r="A1753" t="s">
        <v>3590</v>
      </c>
      <c r="B1753" t="s">
        <v>1985</v>
      </c>
      <c r="C1753" t="s">
        <v>6</v>
      </c>
      <c r="D1753" t="s">
        <v>3591</v>
      </c>
    </row>
    <row r="1754" spans="1:4" x14ac:dyDescent="0.2">
      <c r="A1754" t="s">
        <v>3592</v>
      </c>
      <c r="B1754" t="s">
        <v>1985</v>
      </c>
      <c r="C1754" t="s">
        <v>6</v>
      </c>
      <c r="D1754" t="s">
        <v>3593</v>
      </c>
    </row>
    <row r="1755" spans="1:4" x14ac:dyDescent="0.2">
      <c r="A1755" t="s">
        <v>3594</v>
      </c>
      <c r="B1755" t="s">
        <v>1985</v>
      </c>
      <c r="C1755" t="s">
        <v>6</v>
      </c>
      <c r="D1755" t="s">
        <v>3595</v>
      </c>
    </row>
    <row r="1756" spans="1:4" x14ac:dyDescent="0.2">
      <c r="A1756" t="s">
        <v>3596</v>
      </c>
      <c r="B1756" t="s">
        <v>1985</v>
      </c>
      <c r="C1756" t="s">
        <v>6</v>
      </c>
      <c r="D1756" t="s">
        <v>3597</v>
      </c>
    </row>
    <row r="1757" spans="1:4" x14ac:dyDescent="0.2">
      <c r="A1757" t="s">
        <v>3598</v>
      </c>
      <c r="B1757" t="s">
        <v>1985</v>
      </c>
      <c r="C1757" t="s">
        <v>6</v>
      </c>
      <c r="D1757" t="s">
        <v>3599</v>
      </c>
    </row>
    <row r="1758" spans="1:4" x14ac:dyDescent="0.2">
      <c r="A1758" t="s">
        <v>3600</v>
      </c>
      <c r="B1758" t="s">
        <v>1985</v>
      </c>
      <c r="C1758" t="s">
        <v>6</v>
      </c>
      <c r="D1758" t="s">
        <v>3601</v>
      </c>
    </row>
    <row r="1759" spans="1:4" x14ac:dyDescent="0.2">
      <c r="A1759" t="s">
        <v>3602</v>
      </c>
      <c r="B1759" t="s">
        <v>1985</v>
      </c>
      <c r="C1759" t="s">
        <v>6</v>
      </c>
      <c r="D1759" t="s">
        <v>3603</v>
      </c>
    </row>
    <row r="1760" spans="1:4" x14ac:dyDescent="0.2">
      <c r="A1760" t="s">
        <v>3604</v>
      </c>
      <c r="B1760" t="s">
        <v>1985</v>
      </c>
      <c r="C1760" t="s">
        <v>6</v>
      </c>
      <c r="D1760" t="s">
        <v>3605</v>
      </c>
    </row>
    <row r="1761" spans="1:4" x14ac:dyDescent="0.2">
      <c r="A1761" t="s">
        <v>3606</v>
      </c>
      <c r="B1761" t="s">
        <v>1985</v>
      </c>
      <c r="C1761" t="s">
        <v>6</v>
      </c>
      <c r="D1761" t="s">
        <v>3607</v>
      </c>
    </row>
    <row r="1762" spans="1:4" x14ac:dyDescent="0.2">
      <c r="A1762" t="s">
        <v>3608</v>
      </c>
      <c r="B1762" t="s">
        <v>1985</v>
      </c>
      <c r="C1762" t="s">
        <v>6</v>
      </c>
      <c r="D1762" t="s">
        <v>3609</v>
      </c>
    </row>
    <row r="1763" spans="1:4" x14ac:dyDescent="0.2">
      <c r="A1763" t="s">
        <v>3610</v>
      </c>
      <c r="B1763" t="s">
        <v>1985</v>
      </c>
      <c r="C1763" t="s">
        <v>6</v>
      </c>
      <c r="D1763" t="s">
        <v>3611</v>
      </c>
    </row>
    <row r="1764" spans="1:4" x14ac:dyDescent="0.2">
      <c r="A1764" t="s">
        <v>3612</v>
      </c>
      <c r="B1764" t="s">
        <v>1985</v>
      </c>
      <c r="C1764" t="s">
        <v>6</v>
      </c>
      <c r="D1764" t="s">
        <v>3613</v>
      </c>
    </row>
    <row r="1765" spans="1:4" x14ac:dyDescent="0.2">
      <c r="A1765" t="s">
        <v>3614</v>
      </c>
      <c r="B1765" t="s">
        <v>1985</v>
      </c>
      <c r="C1765" t="s">
        <v>6</v>
      </c>
      <c r="D1765" t="s">
        <v>3615</v>
      </c>
    </row>
    <row r="1766" spans="1:4" x14ac:dyDescent="0.2">
      <c r="A1766" t="s">
        <v>3616</v>
      </c>
      <c r="B1766" t="s">
        <v>1985</v>
      </c>
      <c r="C1766" t="s">
        <v>6</v>
      </c>
      <c r="D1766" t="s">
        <v>3617</v>
      </c>
    </row>
    <row r="1767" spans="1:4" x14ac:dyDescent="0.2">
      <c r="A1767" t="s">
        <v>3618</v>
      </c>
      <c r="B1767" t="s">
        <v>1985</v>
      </c>
      <c r="C1767" t="s">
        <v>6</v>
      </c>
      <c r="D1767" t="s">
        <v>3619</v>
      </c>
    </row>
    <row r="1768" spans="1:4" x14ac:dyDescent="0.2">
      <c r="A1768" t="s">
        <v>3620</v>
      </c>
      <c r="B1768" t="s">
        <v>1985</v>
      </c>
      <c r="C1768" t="s">
        <v>6</v>
      </c>
      <c r="D1768" t="s">
        <v>3621</v>
      </c>
    </row>
    <row r="1769" spans="1:4" x14ac:dyDescent="0.2">
      <c r="A1769" t="s">
        <v>3622</v>
      </c>
      <c r="B1769" t="s">
        <v>1985</v>
      </c>
      <c r="C1769" t="s">
        <v>6</v>
      </c>
      <c r="D1769" t="s">
        <v>3623</v>
      </c>
    </row>
    <row r="1770" spans="1:4" x14ac:dyDescent="0.2">
      <c r="A1770" t="s">
        <v>3624</v>
      </c>
      <c r="B1770" t="s">
        <v>1985</v>
      </c>
      <c r="C1770" t="s">
        <v>6</v>
      </c>
      <c r="D1770" t="s">
        <v>3625</v>
      </c>
    </row>
    <row r="1771" spans="1:4" x14ac:dyDescent="0.2">
      <c r="A1771" t="s">
        <v>3626</v>
      </c>
      <c r="B1771" t="s">
        <v>1985</v>
      </c>
      <c r="C1771" t="s">
        <v>6</v>
      </c>
      <c r="D1771" t="s">
        <v>3627</v>
      </c>
    </row>
    <row r="1772" spans="1:4" x14ac:dyDescent="0.2">
      <c r="A1772" t="s">
        <v>3628</v>
      </c>
      <c r="B1772" t="s">
        <v>1985</v>
      </c>
      <c r="C1772" t="s">
        <v>6</v>
      </c>
      <c r="D1772" t="s">
        <v>3629</v>
      </c>
    </row>
    <row r="1773" spans="1:4" x14ac:dyDescent="0.2">
      <c r="A1773" t="s">
        <v>3630</v>
      </c>
      <c r="B1773" t="s">
        <v>1985</v>
      </c>
      <c r="C1773" t="s">
        <v>6</v>
      </c>
      <c r="D1773" t="s">
        <v>3631</v>
      </c>
    </row>
    <row r="1774" spans="1:4" x14ac:dyDescent="0.2">
      <c r="A1774" t="s">
        <v>3632</v>
      </c>
      <c r="B1774" t="s">
        <v>1985</v>
      </c>
      <c r="C1774" t="s">
        <v>6</v>
      </c>
      <c r="D1774" t="s">
        <v>3633</v>
      </c>
    </row>
    <row r="1775" spans="1:4" x14ac:dyDescent="0.2">
      <c r="A1775" t="s">
        <v>3634</v>
      </c>
      <c r="B1775" t="s">
        <v>1985</v>
      </c>
      <c r="C1775" t="s">
        <v>6</v>
      </c>
      <c r="D1775" t="s">
        <v>3635</v>
      </c>
    </row>
    <row r="1776" spans="1:4" x14ac:dyDescent="0.2">
      <c r="A1776" t="s">
        <v>3636</v>
      </c>
      <c r="B1776" t="s">
        <v>1985</v>
      </c>
      <c r="C1776" t="s">
        <v>6</v>
      </c>
      <c r="D1776" t="s">
        <v>3637</v>
      </c>
    </row>
    <row r="1777" spans="1:4" x14ac:dyDescent="0.2">
      <c r="A1777" t="s">
        <v>3638</v>
      </c>
      <c r="B1777" t="s">
        <v>1985</v>
      </c>
      <c r="C1777" t="s">
        <v>6</v>
      </c>
      <c r="D1777" t="s">
        <v>3639</v>
      </c>
    </row>
    <row r="1778" spans="1:4" x14ac:dyDescent="0.2">
      <c r="A1778" t="s">
        <v>3640</v>
      </c>
      <c r="B1778" t="s">
        <v>1985</v>
      </c>
      <c r="C1778" t="s">
        <v>6</v>
      </c>
      <c r="D1778" t="s">
        <v>3641</v>
      </c>
    </row>
    <row r="1779" spans="1:4" x14ac:dyDescent="0.2">
      <c r="A1779" t="s">
        <v>3642</v>
      </c>
      <c r="B1779" t="s">
        <v>1985</v>
      </c>
      <c r="C1779" t="s">
        <v>6</v>
      </c>
      <c r="D1779" t="s">
        <v>3643</v>
      </c>
    </row>
    <row r="1780" spans="1:4" x14ac:dyDescent="0.2">
      <c r="A1780" t="s">
        <v>3644</v>
      </c>
      <c r="B1780" t="s">
        <v>1985</v>
      </c>
      <c r="C1780" t="s">
        <v>6</v>
      </c>
      <c r="D1780" t="s">
        <v>3645</v>
      </c>
    </row>
    <row r="1781" spans="1:4" x14ac:dyDescent="0.2">
      <c r="A1781" t="s">
        <v>3646</v>
      </c>
      <c r="B1781" t="s">
        <v>1985</v>
      </c>
      <c r="C1781" t="s">
        <v>6</v>
      </c>
      <c r="D1781" t="s">
        <v>3647</v>
      </c>
    </row>
    <row r="1782" spans="1:4" x14ac:dyDescent="0.2">
      <c r="A1782" t="s">
        <v>3648</v>
      </c>
      <c r="B1782" t="s">
        <v>1985</v>
      </c>
      <c r="C1782" t="s">
        <v>6</v>
      </c>
      <c r="D1782" t="s">
        <v>3649</v>
      </c>
    </row>
    <row r="1783" spans="1:4" x14ac:dyDescent="0.2">
      <c r="A1783" t="s">
        <v>3650</v>
      </c>
      <c r="B1783" t="s">
        <v>1985</v>
      </c>
      <c r="C1783" t="s">
        <v>6</v>
      </c>
      <c r="D1783" t="s">
        <v>3651</v>
      </c>
    </row>
    <row r="1784" spans="1:4" x14ac:dyDescent="0.2">
      <c r="A1784" t="s">
        <v>3652</v>
      </c>
      <c r="B1784" t="s">
        <v>1985</v>
      </c>
      <c r="C1784" t="s">
        <v>6</v>
      </c>
      <c r="D1784" t="s">
        <v>3653</v>
      </c>
    </row>
    <row r="1785" spans="1:4" x14ac:dyDescent="0.2">
      <c r="A1785" t="s">
        <v>3654</v>
      </c>
      <c r="B1785" t="s">
        <v>1985</v>
      </c>
      <c r="C1785" t="s">
        <v>6</v>
      </c>
      <c r="D1785" t="s">
        <v>3655</v>
      </c>
    </row>
    <row r="1786" spans="1:4" x14ac:dyDescent="0.2">
      <c r="A1786" t="s">
        <v>3656</v>
      </c>
      <c r="B1786" t="s">
        <v>1985</v>
      </c>
      <c r="C1786" t="s">
        <v>6</v>
      </c>
      <c r="D1786" t="s">
        <v>3657</v>
      </c>
    </row>
    <row r="1787" spans="1:4" x14ac:dyDescent="0.2">
      <c r="A1787" t="s">
        <v>3658</v>
      </c>
      <c r="B1787" t="s">
        <v>1985</v>
      </c>
      <c r="C1787" t="s">
        <v>6</v>
      </c>
      <c r="D1787" t="s">
        <v>3659</v>
      </c>
    </row>
    <row r="1788" spans="1:4" x14ac:dyDescent="0.2">
      <c r="A1788" t="s">
        <v>3660</v>
      </c>
      <c r="B1788" t="s">
        <v>1985</v>
      </c>
      <c r="C1788" t="s">
        <v>6</v>
      </c>
      <c r="D1788" t="s">
        <v>3661</v>
      </c>
    </row>
    <row r="1789" spans="1:4" x14ac:dyDescent="0.2">
      <c r="A1789" t="s">
        <v>3662</v>
      </c>
      <c r="B1789" t="s">
        <v>1985</v>
      </c>
      <c r="C1789" t="s">
        <v>6</v>
      </c>
      <c r="D1789" t="s">
        <v>3663</v>
      </c>
    </row>
    <row r="1790" spans="1:4" x14ac:dyDescent="0.2">
      <c r="A1790" t="s">
        <v>3664</v>
      </c>
      <c r="B1790" t="s">
        <v>1985</v>
      </c>
      <c r="C1790" t="s">
        <v>6</v>
      </c>
      <c r="D1790" t="s">
        <v>3665</v>
      </c>
    </row>
    <row r="1791" spans="1:4" x14ac:dyDescent="0.2">
      <c r="A1791" t="s">
        <v>3666</v>
      </c>
      <c r="B1791" t="s">
        <v>1985</v>
      </c>
      <c r="C1791" t="s">
        <v>6</v>
      </c>
      <c r="D1791" t="s">
        <v>3667</v>
      </c>
    </row>
    <row r="1792" spans="1:4" x14ac:dyDescent="0.2">
      <c r="A1792" t="s">
        <v>3668</v>
      </c>
      <c r="B1792" t="s">
        <v>1985</v>
      </c>
      <c r="C1792" t="s">
        <v>6</v>
      </c>
      <c r="D1792" t="s">
        <v>3669</v>
      </c>
    </row>
    <row r="1793" spans="1:4" x14ac:dyDescent="0.2">
      <c r="A1793" t="s">
        <v>3670</v>
      </c>
      <c r="B1793" t="s">
        <v>1985</v>
      </c>
      <c r="C1793" t="s">
        <v>6</v>
      </c>
      <c r="D1793" t="s">
        <v>3671</v>
      </c>
    </row>
    <row r="1794" spans="1:4" x14ac:dyDescent="0.2">
      <c r="A1794" t="s">
        <v>3672</v>
      </c>
      <c r="B1794" t="s">
        <v>1985</v>
      </c>
      <c r="C1794" t="s">
        <v>6</v>
      </c>
      <c r="D1794" t="s">
        <v>3673</v>
      </c>
    </row>
    <row r="1795" spans="1:4" x14ac:dyDescent="0.2">
      <c r="A1795" t="s">
        <v>3674</v>
      </c>
      <c r="B1795" t="s">
        <v>1985</v>
      </c>
      <c r="C1795" t="s">
        <v>6</v>
      </c>
      <c r="D1795" t="s">
        <v>3675</v>
      </c>
    </row>
    <row r="1796" spans="1:4" x14ac:dyDescent="0.2">
      <c r="A1796" t="s">
        <v>3676</v>
      </c>
      <c r="B1796" t="s">
        <v>1985</v>
      </c>
      <c r="C1796" t="s">
        <v>6</v>
      </c>
      <c r="D1796" t="s">
        <v>3677</v>
      </c>
    </row>
    <row r="1797" spans="1:4" x14ac:dyDescent="0.2">
      <c r="A1797" t="s">
        <v>3678</v>
      </c>
      <c r="B1797" t="s">
        <v>1985</v>
      </c>
      <c r="C1797" t="s">
        <v>6</v>
      </c>
      <c r="D1797" t="s">
        <v>3679</v>
      </c>
    </row>
    <row r="1798" spans="1:4" x14ac:dyDescent="0.2">
      <c r="A1798" t="s">
        <v>3680</v>
      </c>
      <c r="B1798" t="s">
        <v>1985</v>
      </c>
      <c r="C1798" t="s">
        <v>6</v>
      </c>
      <c r="D1798" t="s">
        <v>3681</v>
      </c>
    </row>
    <row r="1799" spans="1:4" x14ac:dyDescent="0.2">
      <c r="A1799" t="s">
        <v>3682</v>
      </c>
      <c r="B1799" t="s">
        <v>1985</v>
      </c>
      <c r="C1799" t="s">
        <v>6</v>
      </c>
      <c r="D1799" t="s">
        <v>3683</v>
      </c>
    </row>
    <row r="1800" spans="1:4" x14ac:dyDescent="0.2">
      <c r="A1800" t="s">
        <v>3684</v>
      </c>
      <c r="B1800" t="s">
        <v>1985</v>
      </c>
      <c r="C1800" t="s">
        <v>6</v>
      </c>
      <c r="D1800" t="s">
        <v>3685</v>
      </c>
    </row>
    <row r="1801" spans="1:4" x14ac:dyDescent="0.2">
      <c r="A1801" t="s">
        <v>3686</v>
      </c>
      <c r="B1801" t="s">
        <v>1985</v>
      </c>
      <c r="C1801" t="s">
        <v>6</v>
      </c>
      <c r="D1801" t="s">
        <v>3687</v>
      </c>
    </row>
    <row r="1802" spans="1:4" x14ac:dyDescent="0.2">
      <c r="A1802" t="s">
        <v>3688</v>
      </c>
      <c r="B1802" t="s">
        <v>1985</v>
      </c>
      <c r="C1802" t="s">
        <v>6</v>
      </c>
      <c r="D1802" t="s">
        <v>3689</v>
      </c>
    </row>
    <row r="1803" spans="1:4" x14ac:dyDescent="0.2">
      <c r="A1803" t="s">
        <v>3690</v>
      </c>
      <c r="B1803" t="s">
        <v>1985</v>
      </c>
      <c r="C1803" t="s">
        <v>6</v>
      </c>
      <c r="D1803" t="s">
        <v>3691</v>
      </c>
    </row>
    <row r="1804" spans="1:4" x14ac:dyDescent="0.2">
      <c r="A1804" t="s">
        <v>3692</v>
      </c>
      <c r="B1804" t="s">
        <v>1985</v>
      </c>
      <c r="C1804" t="s">
        <v>6</v>
      </c>
      <c r="D1804" t="s">
        <v>3693</v>
      </c>
    </row>
    <row r="1805" spans="1:4" x14ac:dyDescent="0.2">
      <c r="A1805" t="s">
        <v>3694</v>
      </c>
      <c r="B1805" t="s">
        <v>1985</v>
      </c>
      <c r="C1805" t="s">
        <v>6</v>
      </c>
      <c r="D1805" t="s">
        <v>3695</v>
      </c>
    </row>
    <row r="1806" spans="1:4" x14ac:dyDescent="0.2">
      <c r="A1806" t="s">
        <v>3696</v>
      </c>
      <c r="B1806" t="s">
        <v>1985</v>
      </c>
      <c r="C1806" t="s">
        <v>6</v>
      </c>
      <c r="D1806" t="s">
        <v>3697</v>
      </c>
    </row>
    <row r="1807" spans="1:4" x14ac:dyDescent="0.2">
      <c r="A1807" t="s">
        <v>3698</v>
      </c>
      <c r="B1807" t="s">
        <v>1985</v>
      </c>
      <c r="C1807" t="s">
        <v>6</v>
      </c>
      <c r="D1807" t="s">
        <v>3699</v>
      </c>
    </row>
    <row r="1808" spans="1:4" x14ac:dyDescent="0.2">
      <c r="A1808" t="s">
        <v>3700</v>
      </c>
      <c r="B1808" t="s">
        <v>1985</v>
      </c>
      <c r="C1808" t="s">
        <v>6</v>
      </c>
      <c r="D1808" t="s">
        <v>3701</v>
      </c>
    </row>
    <row r="1809" spans="1:4" x14ac:dyDescent="0.2">
      <c r="A1809" t="s">
        <v>3702</v>
      </c>
      <c r="B1809" t="s">
        <v>1985</v>
      </c>
      <c r="C1809" t="s">
        <v>6</v>
      </c>
      <c r="D1809" t="s">
        <v>3703</v>
      </c>
    </row>
    <row r="1810" spans="1:4" x14ac:dyDescent="0.2">
      <c r="A1810" t="s">
        <v>3704</v>
      </c>
      <c r="B1810" t="s">
        <v>1985</v>
      </c>
      <c r="C1810" t="s">
        <v>6</v>
      </c>
      <c r="D1810" t="s">
        <v>3705</v>
      </c>
    </row>
    <row r="1811" spans="1:4" x14ac:dyDescent="0.2">
      <c r="A1811" t="s">
        <v>3706</v>
      </c>
      <c r="B1811" t="s">
        <v>1985</v>
      </c>
      <c r="C1811" t="s">
        <v>6</v>
      </c>
      <c r="D1811" t="s">
        <v>3707</v>
      </c>
    </row>
    <row r="1812" spans="1:4" x14ac:dyDescent="0.2">
      <c r="A1812" t="s">
        <v>3708</v>
      </c>
      <c r="B1812" t="s">
        <v>1985</v>
      </c>
      <c r="C1812" t="s">
        <v>6</v>
      </c>
      <c r="D1812" t="s">
        <v>3709</v>
      </c>
    </row>
    <row r="1813" spans="1:4" x14ac:dyDescent="0.2">
      <c r="A1813" t="s">
        <v>3710</v>
      </c>
      <c r="B1813" t="s">
        <v>1985</v>
      </c>
      <c r="C1813" t="s">
        <v>6</v>
      </c>
      <c r="D1813" t="s">
        <v>3711</v>
      </c>
    </row>
    <row r="1814" spans="1:4" x14ac:dyDescent="0.2">
      <c r="A1814" t="s">
        <v>3712</v>
      </c>
      <c r="B1814" t="s">
        <v>1985</v>
      </c>
      <c r="C1814" t="s">
        <v>6</v>
      </c>
      <c r="D1814" t="s">
        <v>3713</v>
      </c>
    </row>
    <row r="1815" spans="1:4" x14ac:dyDescent="0.2">
      <c r="A1815" t="s">
        <v>3714</v>
      </c>
      <c r="B1815" t="s">
        <v>1985</v>
      </c>
      <c r="C1815" t="s">
        <v>6</v>
      </c>
      <c r="D1815" t="s">
        <v>3715</v>
      </c>
    </row>
    <row r="1816" spans="1:4" x14ac:dyDescent="0.2">
      <c r="A1816" t="s">
        <v>3716</v>
      </c>
      <c r="B1816" t="s">
        <v>1985</v>
      </c>
      <c r="C1816" t="s">
        <v>6</v>
      </c>
      <c r="D1816" t="s">
        <v>3717</v>
      </c>
    </row>
    <row r="1817" spans="1:4" x14ac:dyDescent="0.2">
      <c r="A1817" t="s">
        <v>3718</v>
      </c>
      <c r="B1817" t="s">
        <v>1985</v>
      </c>
      <c r="C1817" t="s">
        <v>6</v>
      </c>
      <c r="D1817" t="s">
        <v>3719</v>
      </c>
    </row>
    <row r="1818" spans="1:4" x14ac:dyDescent="0.2">
      <c r="A1818" t="s">
        <v>3720</v>
      </c>
      <c r="B1818" t="s">
        <v>1985</v>
      </c>
      <c r="C1818" t="s">
        <v>6</v>
      </c>
      <c r="D1818" t="s">
        <v>3721</v>
      </c>
    </row>
    <row r="1819" spans="1:4" x14ac:dyDescent="0.2">
      <c r="A1819" t="s">
        <v>3722</v>
      </c>
      <c r="B1819" t="s">
        <v>1985</v>
      </c>
      <c r="C1819" t="s">
        <v>6</v>
      </c>
      <c r="D1819" t="s">
        <v>3723</v>
      </c>
    </row>
    <row r="1820" spans="1:4" x14ac:dyDescent="0.2">
      <c r="A1820" t="s">
        <v>3724</v>
      </c>
      <c r="B1820" t="s">
        <v>1985</v>
      </c>
      <c r="C1820" t="s">
        <v>6</v>
      </c>
      <c r="D1820" t="s">
        <v>3725</v>
      </c>
    </row>
    <row r="1821" spans="1:4" x14ac:dyDescent="0.2">
      <c r="A1821" t="s">
        <v>3726</v>
      </c>
      <c r="B1821" t="s">
        <v>1985</v>
      </c>
      <c r="C1821" t="s">
        <v>6</v>
      </c>
      <c r="D1821" t="s">
        <v>3727</v>
      </c>
    </row>
    <row r="1822" spans="1:4" x14ac:dyDescent="0.2">
      <c r="A1822" t="s">
        <v>3728</v>
      </c>
      <c r="B1822" t="s">
        <v>1985</v>
      </c>
      <c r="C1822" t="s">
        <v>6</v>
      </c>
      <c r="D1822" t="s">
        <v>3729</v>
      </c>
    </row>
    <row r="1823" spans="1:4" x14ac:dyDescent="0.2">
      <c r="A1823" t="s">
        <v>3730</v>
      </c>
      <c r="B1823" t="s">
        <v>1985</v>
      </c>
      <c r="C1823" t="s">
        <v>6</v>
      </c>
      <c r="D1823" t="s">
        <v>3731</v>
      </c>
    </row>
    <row r="1824" spans="1:4" x14ac:dyDescent="0.2">
      <c r="A1824" t="s">
        <v>3732</v>
      </c>
      <c r="B1824" t="s">
        <v>1985</v>
      </c>
      <c r="C1824" t="s">
        <v>6</v>
      </c>
      <c r="D1824" t="s">
        <v>3733</v>
      </c>
    </row>
    <row r="1825" spans="1:4" x14ac:dyDescent="0.2">
      <c r="A1825" t="s">
        <v>3734</v>
      </c>
      <c r="B1825" t="s">
        <v>1985</v>
      </c>
      <c r="C1825" t="s">
        <v>6</v>
      </c>
      <c r="D1825" t="s">
        <v>3735</v>
      </c>
    </row>
    <row r="1826" spans="1:4" x14ac:dyDescent="0.2">
      <c r="A1826" t="s">
        <v>3736</v>
      </c>
      <c r="B1826" t="s">
        <v>1985</v>
      </c>
      <c r="C1826" t="s">
        <v>6</v>
      </c>
      <c r="D1826" t="s">
        <v>3737</v>
      </c>
    </row>
    <row r="1827" spans="1:4" x14ac:dyDescent="0.2">
      <c r="A1827" t="s">
        <v>3738</v>
      </c>
      <c r="B1827" t="s">
        <v>1985</v>
      </c>
      <c r="C1827" t="s">
        <v>6</v>
      </c>
      <c r="D1827" t="s">
        <v>3739</v>
      </c>
    </row>
    <row r="1828" spans="1:4" x14ac:dyDescent="0.2">
      <c r="A1828" t="s">
        <v>3740</v>
      </c>
      <c r="B1828" t="s">
        <v>1985</v>
      </c>
      <c r="C1828" t="s">
        <v>6</v>
      </c>
      <c r="D1828" t="s">
        <v>3741</v>
      </c>
    </row>
    <row r="1829" spans="1:4" x14ac:dyDescent="0.2">
      <c r="A1829" t="s">
        <v>3742</v>
      </c>
      <c r="B1829" t="s">
        <v>1985</v>
      </c>
      <c r="C1829" t="s">
        <v>6</v>
      </c>
      <c r="D1829" t="s">
        <v>3743</v>
      </c>
    </row>
    <row r="1830" spans="1:4" x14ac:dyDescent="0.2">
      <c r="A1830" t="s">
        <v>3744</v>
      </c>
      <c r="B1830" t="s">
        <v>1985</v>
      </c>
      <c r="C1830" t="s">
        <v>6</v>
      </c>
      <c r="D1830" t="s">
        <v>3745</v>
      </c>
    </row>
    <row r="1831" spans="1:4" x14ac:dyDescent="0.2">
      <c r="A1831" t="s">
        <v>3746</v>
      </c>
      <c r="B1831" t="s">
        <v>1985</v>
      </c>
      <c r="C1831" t="s">
        <v>6</v>
      </c>
      <c r="D1831" t="s">
        <v>3747</v>
      </c>
    </row>
    <row r="1832" spans="1:4" x14ac:dyDescent="0.2">
      <c r="A1832" t="s">
        <v>3748</v>
      </c>
      <c r="B1832" t="s">
        <v>1985</v>
      </c>
      <c r="C1832" t="s">
        <v>6</v>
      </c>
      <c r="D1832" t="s">
        <v>3749</v>
      </c>
    </row>
    <row r="1833" spans="1:4" x14ac:dyDescent="0.2">
      <c r="A1833" t="s">
        <v>3750</v>
      </c>
      <c r="B1833" t="s">
        <v>1985</v>
      </c>
      <c r="C1833" t="s">
        <v>6</v>
      </c>
      <c r="D1833" t="s">
        <v>3751</v>
      </c>
    </row>
    <row r="1834" spans="1:4" x14ac:dyDescent="0.2">
      <c r="A1834" t="s">
        <v>3752</v>
      </c>
      <c r="B1834" t="s">
        <v>1985</v>
      </c>
      <c r="C1834" t="s">
        <v>6</v>
      </c>
      <c r="D1834" t="s">
        <v>3753</v>
      </c>
    </row>
    <row r="1835" spans="1:4" x14ac:dyDescent="0.2">
      <c r="A1835" t="s">
        <v>3754</v>
      </c>
      <c r="B1835" t="s">
        <v>1985</v>
      </c>
      <c r="C1835" t="s">
        <v>6</v>
      </c>
      <c r="D1835" t="s">
        <v>3755</v>
      </c>
    </row>
    <row r="1836" spans="1:4" x14ac:dyDescent="0.2">
      <c r="A1836" t="s">
        <v>3756</v>
      </c>
      <c r="B1836" t="s">
        <v>1985</v>
      </c>
      <c r="C1836" t="s">
        <v>6</v>
      </c>
      <c r="D1836" t="s">
        <v>3757</v>
      </c>
    </row>
    <row r="1837" spans="1:4" x14ac:dyDescent="0.2">
      <c r="A1837" t="s">
        <v>3758</v>
      </c>
      <c r="B1837" t="s">
        <v>1985</v>
      </c>
      <c r="C1837" t="s">
        <v>6</v>
      </c>
      <c r="D1837" t="s">
        <v>3759</v>
      </c>
    </row>
    <row r="1838" spans="1:4" x14ac:dyDescent="0.2">
      <c r="A1838" t="s">
        <v>3760</v>
      </c>
      <c r="B1838" t="s">
        <v>1985</v>
      </c>
      <c r="C1838" t="s">
        <v>6</v>
      </c>
      <c r="D1838" t="s">
        <v>3761</v>
      </c>
    </row>
    <row r="1839" spans="1:4" x14ac:dyDescent="0.2">
      <c r="A1839" t="s">
        <v>3762</v>
      </c>
      <c r="B1839" t="s">
        <v>1985</v>
      </c>
      <c r="C1839" t="s">
        <v>6</v>
      </c>
      <c r="D1839" t="s">
        <v>3763</v>
      </c>
    </row>
    <row r="1840" spans="1:4" x14ac:dyDescent="0.2">
      <c r="A1840" t="s">
        <v>3764</v>
      </c>
      <c r="B1840" t="s">
        <v>1985</v>
      </c>
      <c r="C1840" t="s">
        <v>6</v>
      </c>
      <c r="D1840" t="s">
        <v>3765</v>
      </c>
    </row>
    <row r="1841" spans="1:4" x14ac:dyDescent="0.2">
      <c r="A1841" t="s">
        <v>3766</v>
      </c>
      <c r="B1841" t="s">
        <v>1985</v>
      </c>
      <c r="C1841" t="s">
        <v>6</v>
      </c>
      <c r="D1841" t="s">
        <v>3767</v>
      </c>
    </row>
    <row r="1842" spans="1:4" x14ac:dyDescent="0.2">
      <c r="A1842" t="s">
        <v>3768</v>
      </c>
      <c r="B1842" t="s">
        <v>1985</v>
      </c>
      <c r="C1842" t="s">
        <v>6</v>
      </c>
      <c r="D1842" t="s">
        <v>3769</v>
      </c>
    </row>
    <row r="1843" spans="1:4" x14ac:dyDescent="0.2">
      <c r="A1843" t="s">
        <v>3770</v>
      </c>
      <c r="B1843" t="s">
        <v>1985</v>
      </c>
      <c r="C1843" t="s">
        <v>6</v>
      </c>
      <c r="D1843" t="s">
        <v>3771</v>
      </c>
    </row>
    <row r="1844" spans="1:4" x14ac:dyDescent="0.2">
      <c r="A1844" t="s">
        <v>3772</v>
      </c>
      <c r="B1844" t="s">
        <v>1985</v>
      </c>
      <c r="C1844" t="s">
        <v>6</v>
      </c>
      <c r="D1844" t="s">
        <v>3773</v>
      </c>
    </row>
    <row r="1845" spans="1:4" x14ac:dyDescent="0.2">
      <c r="A1845" t="s">
        <v>3774</v>
      </c>
      <c r="B1845" t="s">
        <v>1985</v>
      </c>
      <c r="C1845" t="s">
        <v>6</v>
      </c>
      <c r="D1845" t="s">
        <v>3775</v>
      </c>
    </row>
    <row r="1846" spans="1:4" x14ac:dyDescent="0.2">
      <c r="A1846" t="s">
        <v>3776</v>
      </c>
      <c r="B1846" t="s">
        <v>1985</v>
      </c>
      <c r="C1846" t="s">
        <v>6</v>
      </c>
      <c r="D1846" t="s">
        <v>3777</v>
      </c>
    </row>
    <row r="1847" spans="1:4" x14ac:dyDescent="0.2">
      <c r="A1847" t="s">
        <v>3778</v>
      </c>
      <c r="B1847" t="s">
        <v>1985</v>
      </c>
      <c r="C1847" t="s">
        <v>6</v>
      </c>
      <c r="D1847" t="s">
        <v>3779</v>
      </c>
    </row>
    <row r="1848" spans="1:4" x14ac:dyDescent="0.2">
      <c r="A1848" t="s">
        <v>3780</v>
      </c>
      <c r="B1848" t="s">
        <v>1985</v>
      </c>
      <c r="C1848" t="s">
        <v>6</v>
      </c>
      <c r="D1848" t="s">
        <v>3781</v>
      </c>
    </row>
    <row r="1849" spans="1:4" x14ac:dyDescent="0.2">
      <c r="A1849" t="s">
        <v>3782</v>
      </c>
      <c r="B1849" t="s">
        <v>1985</v>
      </c>
      <c r="C1849" t="s">
        <v>6</v>
      </c>
      <c r="D1849" t="s">
        <v>3783</v>
      </c>
    </row>
    <row r="1850" spans="1:4" x14ac:dyDescent="0.2">
      <c r="A1850" t="s">
        <v>3784</v>
      </c>
      <c r="B1850" t="s">
        <v>1985</v>
      </c>
      <c r="C1850" t="s">
        <v>6</v>
      </c>
      <c r="D1850" t="s">
        <v>3785</v>
      </c>
    </row>
    <row r="1851" spans="1:4" x14ac:dyDescent="0.2">
      <c r="A1851" t="s">
        <v>3786</v>
      </c>
      <c r="B1851" t="s">
        <v>1985</v>
      </c>
      <c r="C1851" t="s">
        <v>6</v>
      </c>
      <c r="D1851" t="s">
        <v>3787</v>
      </c>
    </row>
    <row r="1852" spans="1:4" x14ac:dyDescent="0.2">
      <c r="A1852" t="s">
        <v>3788</v>
      </c>
      <c r="B1852" t="s">
        <v>1985</v>
      </c>
      <c r="C1852" t="s">
        <v>6</v>
      </c>
      <c r="D1852" t="s">
        <v>3789</v>
      </c>
    </row>
    <row r="1853" spans="1:4" x14ac:dyDescent="0.2">
      <c r="A1853" t="s">
        <v>3790</v>
      </c>
      <c r="B1853" t="s">
        <v>1985</v>
      </c>
      <c r="C1853" t="s">
        <v>6</v>
      </c>
      <c r="D1853" t="s">
        <v>3791</v>
      </c>
    </row>
    <row r="1854" spans="1:4" x14ac:dyDescent="0.2">
      <c r="A1854" t="s">
        <v>3792</v>
      </c>
      <c r="B1854" t="s">
        <v>1985</v>
      </c>
      <c r="C1854" t="s">
        <v>6</v>
      </c>
      <c r="D1854" t="s">
        <v>3793</v>
      </c>
    </row>
    <row r="1855" spans="1:4" x14ac:dyDescent="0.2">
      <c r="A1855" t="s">
        <v>3794</v>
      </c>
      <c r="B1855" t="s">
        <v>1985</v>
      </c>
      <c r="C1855" t="s">
        <v>6</v>
      </c>
      <c r="D1855" t="s">
        <v>3795</v>
      </c>
    </row>
    <row r="1856" spans="1:4" x14ac:dyDescent="0.2">
      <c r="A1856" t="s">
        <v>3796</v>
      </c>
      <c r="B1856" t="s">
        <v>1985</v>
      </c>
      <c r="C1856" t="s">
        <v>6</v>
      </c>
      <c r="D1856" t="s">
        <v>3797</v>
      </c>
    </row>
    <row r="1857" spans="1:4" x14ac:dyDescent="0.2">
      <c r="A1857" t="s">
        <v>3798</v>
      </c>
      <c r="B1857" t="s">
        <v>1985</v>
      </c>
      <c r="C1857" t="s">
        <v>6</v>
      </c>
      <c r="D1857" t="s">
        <v>3799</v>
      </c>
    </row>
    <row r="1858" spans="1:4" x14ac:dyDescent="0.2">
      <c r="A1858" t="s">
        <v>3800</v>
      </c>
      <c r="B1858" t="s">
        <v>1985</v>
      </c>
      <c r="C1858" t="s">
        <v>6</v>
      </c>
      <c r="D1858" t="s">
        <v>3801</v>
      </c>
    </row>
    <row r="1859" spans="1:4" x14ac:dyDescent="0.2">
      <c r="A1859" t="s">
        <v>3802</v>
      </c>
      <c r="B1859" t="s">
        <v>1985</v>
      </c>
      <c r="C1859" t="s">
        <v>6</v>
      </c>
      <c r="D1859" t="s">
        <v>3803</v>
      </c>
    </row>
    <row r="1860" spans="1:4" x14ac:dyDescent="0.2">
      <c r="A1860" t="s">
        <v>3804</v>
      </c>
      <c r="B1860" t="s">
        <v>1985</v>
      </c>
      <c r="C1860" t="s">
        <v>6</v>
      </c>
      <c r="D1860" t="s">
        <v>3805</v>
      </c>
    </row>
    <row r="1861" spans="1:4" x14ac:dyDescent="0.2">
      <c r="A1861" t="s">
        <v>3806</v>
      </c>
      <c r="B1861" t="s">
        <v>1985</v>
      </c>
      <c r="C1861" t="s">
        <v>6</v>
      </c>
      <c r="D1861" t="s">
        <v>3807</v>
      </c>
    </row>
    <row r="1862" spans="1:4" x14ac:dyDescent="0.2">
      <c r="A1862" t="s">
        <v>3808</v>
      </c>
      <c r="B1862" t="s">
        <v>1985</v>
      </c>
      <c r="C1862" t="s">
        <v>6</v>
      </c>
      <c r="D1862" t="s">
        <v>3809</v>
      </c>
    </row>
    <row r="1863" spans="1:4" x14ac:dyDescent="0.2">
      <c r="A1863" t="s">
        <v>3810</v>
      </c>
      <c r="B1863" t="s">
        <v>1985</v>
      </c>
      <c r="C1863" t="s">
        <v>6</v>
      </c>
      <c r="D1863" t="s">
        <v>3811</v>
      </c>
    </row>
    <row r="1864" spans="1:4" x14ac:dyDescent="0.2">
      <c r="A1864" t="s">
        <v>3812</v>
      </c>
      <c r="B1864" t="s">
        <v>1985</v>
      </c>
      <c r="C1864" t="s">
        <v>6</v>
      </c>
      <c r="D1864" t="s">
        <v>3813</v>
      </c>
    </row>
    <row r="1865" spans="1:4" x14ac:dyDescent="0.2">
      <c r="A1865" t="s">
        <v>3814</v>
      </c>
      <c r="B1865" t="s">
        <v>1985</v>
      </c>
      <c r="C1865" t="s">
        <v>6</v>
      </c>
      <c r="D1865" t="s">
        <v>3815</v>
      </c>
    </row>
    <row r="1866" spans="1:4" x14ac:dyDescent="0.2">
      <c r="A1866" t="s">
        <v>3816</v>
      </c>
      <c r="B1866" t="s">
        <v>1985</v>
      </c>
      <c r="C1866" t="s">
        <v>6</v>
      </c>
      <c r="D1866" t="s">
        <v>3817</v>
      </c>
    </row>
    <row r="1867" spans="1:4" x14ac:dyDescent="0.2">
      <c r="A1867" t="s">
        <v>3818</v>
      </c>
      <c r="B1867" t="s">
        <v>1985</v>
      </c>
      <c r="C1867" t="s">
        <v>6</v>
      </c>
      <c r="D1867" t="s">
        <v>3819</v>
      </c>
    </row>
    <row r="1868" spans="1:4" x14ac:dyDescent="0.2">
      <c r="A1868" t="s">
        <v>3820</v>
      </c>
      <c r="B1868" t="s">
        <v>1985</v>
      </c>
      <c r="C1868" t="s">
        <v>6</v>
      </c>
      <c r="D1868" t="s">
        <v>3821</v>
      </c>
    </row>
    <row r="1869" spans="1:4" x14ac:dyDescent="0.2">
      <c r="A1869" t="s">
        <v>3822</v>
      </c>
      <c r="B1869" t="s">
        <v>1985</v>
      </c>
      <c r="C1869" t="s">
        <v>6</v>
      </c>
      <c r="D1869" t="s">
        <v>3823</v>
      </c>
    </row>
    <row r="1870" spans="1:4" x14ac:dyDescent="0.2">
      <c r="A1870" t="s">
        <v>3824</v>
      </c>
      <c r="B1870" t="s">
        <v>1985</v>
      </c>
      <c r="C1870" t="s">
        <v>6</v>
      </c>
      <c r="D1870" t="s">
        <v>3825</v>
      </c>
    </row>
    <row r="1871" spans="1:4" x14ac:dyDescent="0.2">
      <c r="A1871" t="s">
        <v>3826</v>
      </c>
      <c r="B1871" t="s">
        <v>1985</v>
      </c>
      <c r="C1871" t="s">
        <v>6</v>
      </c>
      <c r="D1871" t="s">
        <v>3827</v>
      </c>
    </row>
    <row r="1872" spans="1:4" x14ac:dyDescent="0.2">
      <c r="A1872" t="s">
        <v>3828</v>
      </c>
      <c r="B1872" t="s">
        <v>1985</v>
      </c>
      <c r="C1872" t="s">
        <v>6</v>
      </c>
      <c r="D1872" t="s">
        <v>3829</v>
      </c>
    </row>
    <row r="1873" spans="1:4" x14ac:dyDescent="0.2">
      <c r="A1873" t="s">
        <v>3830</v>
      </c>
      <c r="B1873" t="s">
        <v>1985</v>
      </c>
      <c r="C1873" t="s">
        <v>6</v>
      </c>
      <c r="D1873" t="s">
        <v>3831</v>
      </c>
    </row>
    <row r="1874" spans="1:4" x14ac:dyDescent="0.2">
      <c r="A1874" t="s">
        <v>3832</v>
      </c>
      <c r="B1874" t="s">
        <v>1985</v>
      </c>
      <c r="C1874" t="s">
        <v>6</v>
      </c>
      <c r="D1874" t="s">
        <v>3833</v>
      </c>
    </row>
    <row r="1875" spans="1:4" x14ac:dyDescent="0.2">
      <c r="A1875" t="s">
        <v>3834</v>
      </c>
      <c r="B1875" t="s">
        <v>1985</v>
      </c>
      <c r="C1875" t="s">
        <v>6</v>
      </c>
      <c r="D1875" t="s">
        <v>3835</v>
      </c>
    </row>
    <row r="1876" spans="1:4" x14ac:dyDescent="0.2">
      <c r="A1876" t="s">
        <v>3836</v>
      </c>
      <c r="B1876" t="s">
        <v>1985</v>
      </c>
      <c r="C1876" t="s">
        <v>6</v>
      </c>
      <c r="D1876" t="s">
        <v>3837</v>
      </c>
    </row>
    <row r="1877" spans="1:4" x14ac:dyDescent="0.2">
      <c r="A1877" t="s">
        <v>3838</v>
      </c>
      <c r="B1877" t="s">
        <v>1985</v>
      </c>
      <c r="C1877" t="s">
        <v>6</v>
      </c>
      <c r="D1877" t="s">
        <v>3839</v>
      </c>
    </row>
    <row r="1878" spans="1:4" x14ac:dyDescent="0.2">
      <c r="A1878" t="s">
        <v>3840</v>
      </c>
      <c r="B1878" t="s">
        <v>1985</v>
      </c>
      <c r="C1878" t="s">
        <v>6</v>
      </c>
      <c r="D1878" t="s">
        <v>3841</v>
      </c>
    </row>
    <row r="1879" spans="1:4" x14ac:dyDescent="0.2">
      <c r="A1879" t="s">
        <v>3842</v>
      </c>
      <c r="B1879" t="s">
        <v>1985</v>
      </c>
      <c r="C1879" t="s">
        <v>6</v>
      </c>
      <c r="D1879" t="s">
        <v>3843</v>
      </c>
    </row>
    <row r="1880" spans="1:4" x14ac:dyDescent="0.2">
      <c r="A1880" t="s">
        <v>3844</v>
      </c>
      <c r="B1880" t="s">
        <v>1985</v>
      </c>
      <c r="C1880" t="s">
        <v>6</v>
      </c>
      <c r="D1880" t="s">
        <v>3845</v>
      </c>
    </row>
    <row r="1881" spans="1:4" x14ac:dyDescent="0.2">
      <c r="A1881" t="s">
        <v>3846</v>
      </c>
      <c r="B1881" t="s">
        <v>1985</v>
      </c>
      <c r="C1881" t="s">
        <v>6</v>
      </c>
      <c r="D1881" t="s">
        <v>3847</v>
      </c>
    </row>
    <row r="1882" spans="1:4" hidden="1" x14ac:dyDescent="0.2">
      <c r="A1882" t="s">
        <v>3848</v>
      </c>
      <c r="B1882" t="s">
        <v>1985</v>
      </c>
      <c r="C1882" t="s">
        <v>6</v>
      </c>
    </row>
    <row r="1883" spans="1:4" hidden="1" x14ac:dyDescent="0.2">
      <c r="A1883" t="s">
        <v>3849</v>
      </c>
      <c r="B1883" t="s">
        <v>1985</v>
      </c>
      <c r="C1883" t="s">
        <v>6</v>
      </c>
    </row>
    <row r="1884" spans="1:4" hidden="1" x14ac:dyDescent="0.2">
      <c r="A1884" t="s">
        <v>3850</v>
      </c>
      <c r="B1884" t="s">
        <v>1985</v>
      </c>
      <c r="C1884" t="s">
        <v>6</v>
      </c>
    </row>
    <row r="1885" spans="1:4" hidden="1" x14ac:dyDescent="0.2">
      <c r="A1885" t="s">
        <v>3851</v>
      </c>
      <c r="B1885" t="s">
        <v>1985</v>
      </c>
      <c r="C1885" t="s">
        <v>6</v>
      </c>
    </row>
    <row r="1886" spans="1:4" hidden="1" x14ac:dyDescent="0.2">
      <c r="A1886" t="s">
        <v>3852</v>
      </c>
      <c r="B1886" t="s">
        <v>1985</v>
      </c>
      <c r="C1886" t="s">
        <v>6</v>
      </c>
    </row>
    <row r="1887" spans="1:4" hidden="1" x14ac:dyDescent="0.2">
      <c r="A1887" t="s">
        <v>3853</v>
      </c>
      <c r="B1887" t="s">
        <v>1985</v>
      </c>
      <c r="C1887" t="s">
        <v>6</v>
      </c>
    </row>
    <row r="1888" spans="1:4" hidden="1" x14ac:dyDescent="0.2">
      <c r="A1888" t="s">
        <v>3854</v>
      </c>
      <c r="B1888" t="s">
        <v>1985</v>
      </c>
      <c r="C1888" t="s">
        <v>6</v>
      </c>
    </row>
    <row r="1889" spans="1:3" hidden="1" x14ac:dyDescent="0.2">
      <c r="A1889" t="s">
        <v>3855</v>
      </c>
      <c r="B1889" t="s">
        <v>1985</v>
      </c>
      <c r="C1889" t="s">
        <v>6</v>
      </c>
    </row>
    <row r="1890" spans="1:3" hidden="1" x14ac:dyDescent="0.2">
      <c r="A1890" t="s">
        <v>3856</v>
      </c>
      <c r="B1890" t="s">
        <v>1985</v>
      </c>
      <c r="C1890" t="s">
        <v>6</v>
      </c>
    </row>
    <row r="1891" spans="1:3" hidden="1" x14ac:dyDescent="0.2">
      <c r="A1891" t="s">
        <v>3857</v>
      </c>
      <c r="B1891" t="s">
        <v>1985</v>
      </c>
      <c r="C1891" t="s">
        <v>6</v>
      </c>
    </row>
    <row r="1892" spans="1:3" hidden="1" x14ac:dyDescent="0.2">
      <c r="A1892" t="s">
        <v>3858</v>
      </c>
      <c r="B1892" t="s">
        <v>1985</v>
      </c>
      <c r="C1892" t="s">
        <v>6</v>
      </c>
    </row>
    <row r="1893" spans="1:3" hidden="1" x14ac:dyDescent="0.2">
      <c r="A1893" t="s">
        <v>3859</v>
      </c>
      <c r="B1893" t="s">
        <v>1985</v>
      </c>
      <c r="C1893" t="s">
        <v>6</v>
      </c>
    </row>
    <row r="1894" spans="1:3" hidden="1" x14ac:dyDescent="0.2">
      <c r="A1894" t="s">
        <v>3860</v>
      </c>
      <c r="B1894" t="s">
        <v>1985</v>
      </c>
      <c r="C1894" t="s">
        <v>6</v>
      </c>
    </row>
    <row r="1895" spans="1:3" hidden="1" x14ac:dyDescent="0.2">
      <c r="A1895" t="s">
        <v>3861</v>
      </c>
      <c r="B1895" t="s">
        <v>1985</v>
      </c>
      <c r="C1895" t="s">
        <v>6</v>
      </c>
    </row>
    <row r="1896" spans="1:3" hidden="1" x14ac:dyDescent="0.2">
      <c r="A1896" t="s">
        <v>3862</v>
      </c>
      <c r="B1896" t="s">
        <v>1985</v>
      </c>
      <c r="C1896" t="s">
        <v>6</v>
      </c>
    </row>
    <row r="1897" spans="1:3" hidden="1" x14ac:dyDescent="0.2">
      <c r="A1897" t="s">
        <v>3863</v>
      </c>
      <c r="B1897" t="s">
        <v>1985</v>
      </c>
      <c r="C1897" t="s">
        <v>6</v>
      </c>
    </row>
    <row r="1898" spans="1:3" hidden="1" x14ac:dyDescent="0.2">
      <c r="A1898" t="s">
        <v>3864</v>
      </c>
      <c r="B1898" t="s">
        <v>1985</v>
      </c>
      <c r="C1898" t="s">
        <v>6</v>
      </c>
    </row>
    <row r="1899" spans="1:3" hidden="1" x14ac:dyDescent="0.2">
      <c r="A1899" t="s">
        <v>3865</v>
      </c>
      <c r="B1899" t="s">
        <v>1985</v>
      </c>
      <c r="C1899" t="s">
        <v>6</v>
      </c>
    </row>
    <row r="1900" spans="1:3" hidden="1" x14ac:dyDescent="0.2">
      <c r="A1900" t="s">
        <v>3866</v>
      </c>
      <c r="B1900" t="s">
        <v>1985</v>
      </c>
      <c r="C1900" t="s">
        <v>6</v>
      </c>
    </row>
    <row r="1901" spans="1:3" hidden="1" x14ac:dyDescent="0.2">
      <c r="A1901" t="s">
        <v>3867</v>
      </c>
      <c r="B1901" t="s">
        <v>1985</v>
      </c>
      <c r="C1901" t="s">
        <v>6</v>
      </c>
    </row>
    <row r="1902" spans="1:3" hidden="1" x14ac:dyDescent="0.2">
      <c r="A1902" t="s">
        <v>3868</v>
      </c>
      <c r="B1902" t="s">
        <v>1985</v>
      </c>
      <c r="C1902" t="s">
        <v>6</v>
      </c>
    </row>
    <row r="1903" spans="1:3" hidden="1" x14ac:dyDescent="0.2">
      <c r="A1903" t="s">
        <v>3869</v>
      </c>
      <c r="B1903" t="s">
        <v>1985</v>
      </c>
      <c r="C1903" t="s">
        <v>6</v>
      </c>
    </row>
    <row r="1904" spans="1:3" hidden="1" x14ac:dyDescent="0.2">
      <c r="A1904" t="s">
        <v>3870</v>
      </c>
      <c r="B1904" t="s">
        <v>1985</v>
      </c>
      <c r="C1904" t="s">
        <v>6</v>
      </c>
    </row>
    <row r="1905" spans="1:3" hidden="1" x14ac:dyDescent="0.2">
      <c r="A1905" t="s">
        <v>3871</v>
      </c>
      <c r="B1905" t="s">
        <v>1985</v>
      </c>
      <c r="C1905" t="s">
        <v>6</v>
      </c>
    </row>
    <row r="1906" spans="1:3" hidden="1" x14ac:dyDescent="0.2">
      <c r="A1906" t="s">
        <v>3872</v>
      </c>
      <c r="B1906" t="s">
        <v>1985</v>
      </c>
      <c r="C1906" t="s">
        <v>6</v>
      </c>
    </row>
    <row r="1907" spans="1:3" hidden="1" x14ac:dyDescent="0.2">
      <c r="A1907" t="s">
        <v>3873</v>
      </c>
      <c r="B1907" t="s">
        <v>1985</v>
      </c>
      <c r="C1907" t="s">
        <v>6</v>
      </c>
    </row>
    <row r="1908" spans="1:3" hidden="1" x14ac:dyDescent="0.2">
      <c r="A1908" t="s">
        <v>3874</v>
      </c>
      <c r="B1908" t="s">
        <v>1985</v>
      </c>
      <c r="C1908" t="s">
        <v>6</v>
      </c>
    </row>
    <row r="1909" spans="1:3" hidden="1" x14ac:dyDescent="0.2">
      <c r="A1909" t="s">
        <v>3875</v>
      </c>
      <c r="B1909" t="s">
        <v>1985</v>
      </c>
      <c r="C1909" t="s">
        <v>6</v>
      </c>
    </row>
    <row r="1910" spans="1:3" hidden="1" x14ac:dyDescent="0.2">
      <c r="A1910" t="s">
        <v>3876</v>
      </c>
      <c r="B1910" t="s">
        <v>1985</v>
      </c>
      <c r="C1910" t="s">
        <v>6</v>
      </c>
    </row>
    <row r="1911" spans="1:3" hidden="1" x14ac:dyDescent="0.2">
      <c r="A1911" t="s">
        <v>3877</v>
      </c>
      <c r="B1911" t="s">
        <v>1985</v>
      </c>
      <c r="C1911" t="s">
        <v>6</v>
      </c>
    </row>
    <row r="1912" spans="1:3" hidden="1" x14ac:dyDescent="0.2">
      <c r="A1912" t="s">
        <v>3878</v>
      </c>
      <c r="B1912" t="s">
        <v>1985</v>
      </c>
      <c r="C1912" t="s">
        <v>6</v>
      </c>
    </row>
    <row r="1913" spans="1:3" hidden="1" x14ac:dyDescent="0.2">
      <c r="A1913" t="s">
        <v>3879</v>
      </c>
      <c r="B1913" t="s">
        <v>1985</v>
      </c>
      <c r="C1913" t="s">
        <v>6</v>
      </c>
    </row>
    <row r="1914" spans="1:3" hidden="1" x14ac:dyDescent="0.2">
      <c r="A1914" t="s">
        <v>3880</v>
      </c>
      <c r="B1914" t="s">
        <v>1985</v>
      </c>
      <c r="C1914" t="s">
        <v>6</v>
      </c>
    </row>
    <row r="1915" spans="1:3" hidden="1" x14ac:dyDescent="0.2">
      <c r="A1915" t="s">
        <v>3881</v>
      </c>
      <c r="B1915" t="s">
        <v>1985</v>
      </c>
      <c r="C1915" t="s">
        <v>6</v>
      </c>
    </row>
    <row r="1916" spans="1:3" hidden="1" x14ac:dyDescent="0.2">
      <c r="A1916" t="s">
        <v>3882</v>
      </c>
      <c r="B1916" t="s">
        <v>1985</v>
      </c>
      <c r="C1916" t="s">
        <v>6</v>
      </c>
    </row>
    <row r="1917" spans="1:3" hidden="1" x14ac:dyDescent="0.2">
      <c r="A1917" t="s">
        <v>3883</v>
      </c>
      <c r="B1917" t="s">
        <v>1985</v>
      </c>
      <c r="C1917" t="s">
        <v>6</v>
      </c>
    </row>
    <row r="1918" spans="1:3" hidden="1" x14ac:dyDescent="0.2">
      <c r="A1918" t="s">
        <v>3884</v>
      </c>
      <c r="B1918" t="s">
        <v>1985</v>
      </c>
      <c r="C1918" t="s">
        <v>6</v>
      </c>
    </row>
    <row r="1919" spans="1:3" hidden="1" x14ac:dyDescent="0.2">
      <c r="A1919" t="s">
        <v>3885</v>
      </c>
      <c r="B1919" t="s">
        <v>1985</v>
      </c>
      <c r="C1919" t="s">
        <v>6</v>
      </c>
    </row>
    <row r="1920" spans="1:3" hidden="1" x14ac:dyDescent="0.2">
      <c r="A1920" t="s">
        <v>3886</v>
      </c>
      <c r="B1920" t="s">
        <v>1985</v>
      </c>
      <c r="C1920" t="s">
        <v>6</v>
      </c>
    </row>
    <row r="1921" spans="1:3" hidden="1" x14ac:dyDescent="0.2">
      <c r="A1921" t="s">
        <v>3887</v>
      </c>
      <c r="B1921" t="s">
        <v>1985</v>
      </c>
      <c r="C1921" t="s">
        <v>6</v>
      </c>
    </row>
    <row r="1922" spans="1:3" hidden="1" x14ac:dyDescent="0.2">
      <c r="A1922" t="s">
        <v>3888</v>
      </c>
      <c r="B1922" t="s">
        <v>1985</v>
      </c>
      <c r="C1922" t="s">
        <v>6</v>
      </c>
    </row>
    <row r="1923" spans="1:3" hidden="1" x14ac:dyDescent="0.2">
      <c r="A1923" t="s">
        <v>3889</v>
      </c>
      <c r="B1923" t="s">
        <v>1985</v>
      </c>
      <c r="C1923" t="s">
        <v>6</v>
      </c>
    </row>
    <row r="1924" spans="1:3" hidden="1" x14ac:dyDescent="0.2">
      <c r="A1924" t="s">
        <v>3890</v>
      </c>
      <c r="B1924" t="s">
        <v>1985</v>
      </c>
      <c r="C1924" t="s">
        <v>6</v>
      </c>
    </row>
    <row r="1925" spans="1:3" hidden="1" x14ac:dyDescent="0.2">
      <c r="A1925" t="s">
        <v>3891</v>
      </c>
      <c r="B1925" t="s">
        <v>1985</v>
      </c>
      <c r="C1925" t="s">
        <v>6</v>
      </c>
    </row>
    <row r="1926" spans="1:3" hidden="1" x14ac:dyDescent="0.2">
      <c r="A1926" t="s">
        <v>3892</v>
      </c>
      <c r="B1926" t="s">
        <v>1985</v>
      </c>
      <c r="C1926" t="s">
        <v>6</v>
      </c>
    </row>
    <row r="1927" spans="1:3" hidden="1" x14ac:dyDescent="0.2">
      <c r="A1927" t="s">
        <v>3893</v>
      </c>
      <c r="B1927" t="s">
        <v>1985</v>
      </c>
      <c r="C1927" t="s">
        <v>6</v>
      </c>
    </row>
    <row r="1928" spans="1:3" hidden="1" x14ac:dyDescent="0.2">
      <c r="A1928" t="s">
        <v>3894</v>
      </c>
      <c r="B1928" t="s">
        <v>1985</v>
      </c>
      <c r="C1928" t="s">
        <v>6</v>
      </c>
    </row>
    <row r="1929" spans="1:3" hidden="1" x14ac:dyDescent="0.2">
      <c r="A1929" t="s">
        <v>3895</v>
      </c>
      <c r="B1929" t="s">
        <v>1985</v>
      </c>
      <c r="C1929" t="s">
        <v>6</v>
      </c>
    </row>
    <row r="1930" spans="1:3" hidden="1" x14ac:dyDescent="0.2">
      <c r="A1930" t="s">
        <v>3896</v>
      </c>
      <c r="B1930" t="s">
        <v>1985</v>
      </c>
      <c r="C1930" t="s">
        <v>6</v>
      </c>
    </row>
    <row r="1931" spans="1:3" hidden="1" x14ac:dyDescent="0.2">
      <c r="A1931" t="s">
        <v>3897</v>
      </c>
      <c r="B1931" t="s">
        <v>1985</v>
      </c>
      <c r="C1931" t="s">
        <v>6</v>
      </c>
    </row>
    <row r="1932" spans="1:3" hidden="1" x14ac:dyDescent="0.2">
      <c r="A1932" t="s">
        <v>3898</v>
      </c>
      <c r="B1932" t="s">
        <v>1985</v>
      </c>
      <c r="C1932" t="s">
        <v>6</v>
      </c>
    </row>
    <row r="1933" spans="1:3" hidden="1" x14ac:dyDescent="0.2">
      <c r="A1933" t="s">
        <v>3899</v>
      </c>
      <c r="B1933" t="s">
        <v>1985</v>
      </c>
      <c r="C1933" t="s">
        <v>6</v>
      </c>
    </row>
    <row r="1934" spans="1:3" hidden="1" x14ac:dyDescent="0.2">
      <c r="A1934" t="s">
        <v>3900</v>
      </c>
      <c r="B1934" t="s">
        <v>1985</v>
      </c>
      <c r="C1934" t="s">
        <v>6</v>
      </c>
    </row>
    <row r="1935" spans="1:3" hidden="1" x14ac:dyDescent="0.2">
      <c r="A1935" t="s">
        <v>3901</v>
      </c>
      <c r="B1935" t="s">
        <v>1985</v>
      </c>
      <c r="C1935" t="s">
        <v>6</v>
      </c>
    </row>
    <row r="1936" spans="1:3" hidden="1" x14ac:dyDescent="0.2">
      <c r="A1936" t="s">
        <v>3902</v>
      </c>
      <c r="B1936" t="s">
        <v>1985</v>
      </c>
      <c r="C1936" t="s">
        <v>6</v>
      </c>
    </row>
    <row r="1937" spans="1:3" hidden="1" x14ac:dyDescent="0.2">
      <c r="A1937" t="s">
        <v>3903</v>
      </c>
      <c r="B1937" t="s">
        <v>1985</v>
      </c>
      <c r="C1937" t="s">
        <v>6</v>
      </c>
    </row>
    <row r="1938" spans="1:3" hidden="1" x14ac:dyDescent="0.2">
      <c r="A1938" t="s">
        <v>3904</v>
      </c>
      <c r="B1938" t="s">
        <v>1985</v>
      </c>
      <c r="C1938" t="s">
        <v>6</v>
      </c>
    </row>
    <row r="1939" spans="1:3" hidden="1" x14ac:dyDescent="0.2">
      <c r="A1939" t="s">
        <v>3905</v>
      </c>
      <c r="B1939" t="s">
        <v>1985</v>
      </c>
      <c r="C1939" t="s">
        <v>6</v>
      </c>
    </row>
    <row r="1940" spans="1:3" hidden="1" x14ac:dyDescent="0.2">
      <c r="A1940" t="s">
        <v>3906</v>
      </c>
      <c r="B1940" t="s">
        <v>1985</v>
      </c>
      <c r="C1940" t="s">
        <v>6</v>
      </c>
    </row>
    <row r="1941" spans="1:3" hidden="1" x14ac:dyDescent="0.2">
      <c r="A1941" t="s">
        <v>3907</v>
      </c>
      <c r="B1941" t="s">
        <v>1985</v>
      </c>
      <c r="C1941" t="s">
        <v>6</v>
      </c>
    </row>
    <row r="1942" spans="1:3" hidden="1" x14ac:dyDescent="0.2">
      <c r="A1942" t="s">
        <v>3908</v>
      </c>
      <c r="B1942" t="s">
        <v>1985</v>
      </c>
      <c r="C1942" t="s">
        <v>6</v>
      </c>
    </row>
    <row r="1943" spans="1:3" hidden="1" x14ac:dyDescent="0.2">
      <c r="A1943" t="s">
        <v>3909</v>
      </c>
      <c r="B1943" t="s">
        <v>1985</v>
      </c>
      <c r="C1943" t="s">
        <v>6</v>
      </c>
    </row>
    <row r="1944" spans="1:3" hidden="1" x14ac:dyDescent="0.2">
      <c r="A1944" t="s">
        <v>3910</v>
      </c>
      <c r="B1944" t="s">
        <v>1985</v>
      </c>
      <c r="C1944" t="s">
        <v>6</v>
      </c>
    </row>
    <row r="1945" spans="1:3" hidden="1" x14ac:dyDescent="0.2">
      <c r="A1945" t="s">
        <v>3911</v>
      </c>
      <c r="B1945" t="s">
        <v>1985</v>
      </c>
      <c r="C1945" t="s">
        <v>6</v>
      </c>
    </row>
    <row r="1946" spans="1:3" hidden="1" x14ac:dyDescent="0.2">
      <c r="A1946" t="s">
        <v>3912</v>
      </c>
      <c r="B1946" t="s">
        <v>1985</v>
      </c>
      <c r="C1946" t="s">
        <v>6</v>
      </c>
    </row>
    <row r="1947" spans="1:3" hidden="1" x14ac:dyDescent="0.2">
      <c r="A1947" t="s">
        <v>3913</v>
      </c>
      <c r="B1947" t="s">
        <v>1985</v>
      </c>
      <c r="C1947" t="s">
        <v>6</v>
      </c>
    </row>
    <row r="1948" spans="1:3" hidden="1" x14ac:dyDescent="0.2">
      <c r="A1948" t="s">
        <v>3914</v>
      </c>
      <c r="B1948" t="s">
        <v>1985</v>
      </c>
      <c r="C1948" t="s">
        <v>6</v>
      </c>
    </row>
    <row r="1949" spans="1:3" hidden="1" x14ac:dyDescent="0.2">
      <c r="A1949" t="s">
        <v>3915</v>
      </c>
      <c r="B1949" t="s">
        <v>1985</v>
      </c>
      <c r="C1949" t="s">
        <v>6</v>
      </c>
    </row>
    <row r="1950" spans="1:3" hidden="1" x14ac:dyDescent="0.2">
      <c r="A1950" t="s">
        <v>3916</v>
      </c>
      <c r="B1950" t="s">
        <v>1985</v>
      </c>
      <c r="C1950" t="s">
        <v>6</v>
      </c>
    </row>
    <row r="1951" spans="1:3" hidden="1" x14ac:dyDescent="0.2">
      <c r="A1951" t="s">
        <v>3917</v>
      </c>
      <c r="B1951" t="s">
        <v>1985</v>
      </c>
      <c r="C1951" t="s">
        <v>6</v>
      </c>
    </row>
    <row r="1952" spans="1:3" hidden="1" x14ac:dyDescent="0.2">
      <c r="A1952" t="s">
        <v>3918</v>
      </c>
      <c r="B1952" t="s">
        <v>1985</v>
      </c>
      <c r="C1952" t="s">
        <v>6</v>
      </c>
    </row>
    <row r="1953" spans="1:3" hidden="1" x14ac:dyDescent="0.2">
      <c r="A1953" t="s">
        <v>3919</v>
      </c>
      <c r="B1953" t="s">
        <v>1985</v>
      </c>
      <c r="C1953" t="s">
        <v>6</v>
      </c>
    </row>
    <row r="1954" spans="1:3" hidden="1" x14ac:dyDescent="0.2">
      <c r="A1954" t="s">
        <v>3920</v>
      </c>
      <c r="B1954" t="s">
        <v>1985</v>
      </c>
      <c r="C1954" t="s">
        <v>6</v>
      </c>
    </row>
    <row r="1955" spans="1:3" hidden="1" x14ac:dyDescent="0.2">
      <c r="A1955" t="s">
        <v>3921</v>
      </c>
      <c r="B1955" t="s">
        <v>1985</v>
      </c>
      <c r="C1955" t="s">
        <v>6</v>
      </c>
    </row>
    <row r="1956" spans="1:3" hidden="1" x14ac:dyDescent="0.2">
      <c r="A1956" t="s">
        <v>3922</v>
      </c>
      <c r="B1956" t="s">
        <v>1985</v>
      </c>
      <c r="C1956" t="s">
        <v>6</v>
      </c>
    </row>
    <row r="1957" spans="1:3" hidden="1" x14ac:dyDescent="0.2">
      <c r="A1957" t="s">
        <v>3923</v>
      </c>
      <c r="B1957" t="s">
        <v>1985</v>
      </c>
      <c r="C1957" t="s">
        <v>6</v>
      </c>
    </row>
    <row r="1958" spans="1:3" hidden="1" x14ac:dyDescent="0.2">
      <c r="A1958" t="s">
        <v>3924</v>
      </c>
      <c r="B1958" t="s">
        <v>1985</v>
      </c>
      <c r="C1958" t="s">
        <v>6</v>
      </c>
    </row>
    <row r="1959" spans="1:3" hidden="1" x14ac:dyDescent="0.2">
      <c r="A1959" t="s">
        <v>3925</v>
      </c>
      <c r="B1959" t="s">
        <v>1985</v>
      </c>
      <c r="C1959" t="s">
        <v>6</v>
      </c>
    </row>
    <row r="1960" spans="1:3" hidden="1" x14ac:dyDescent="0.2">
      <c r="A1960" t="s">
        <v>3926</v>
      </c>
      <c r="B1960" t="s">
        <v>1985</v>
      </c>
      <c r="C1960" t="s">
        <v>6</v>
      </c>
    </row>
    <row r="1961" spans="1:3" hidden="1" x14ac:dyDescent="0.2">
      <c r="A1961" t="s">
        <v>3927</v>
      </c>
      <c r="B1961" t="s">
        <v>1985</v>
      </c>
      <c r="C1961" t="s">
        <v>6</v>
      </c>
    </row>
    <row r="1962" spans="1:3" hidden="1" x14ac:dyDescent="0.2">
      <c r="A1962" t="s">
        <v>3928</v>
      </c>
      <c r="B1962" t="s">
        <v>1985</v>
      </c>
      <c r="C1962" t="s">
        <v>6</v>
      </c>
    </row>
    <row r="1963" spans="1:3" hidden="1" x14ac:dyDescent="0.2">
      <c r="A1963" t="s">
        <v>3929</v>
      </c>
      <c r="B1963" t="s">
        <v>1985</v>
      </c>
      <c r="C1963" t="s">
        <v>6</v>
      </c>
    </row>
    <row r="1964" spans="1:3" hidden="1" x14ac:dyDescent="0.2">
      <c r="A1964" t="s">
        <v>3930</v>
      </c>
      <c r="B1964" t="s">
        <v>1985</v>
      </c>
      <c r="C1964" t="s">
        <v>6</v>
      </c>
    </row>
    <row r="1965" spans="1:3" hidden="1" x14ac:dyDescent="0.2">
      <c r="A1965" t="s">
        <v>3931</v>
      </c>
      <c r="B1965" t="s">
        <v>1985</v>
      </c>
      <c r="C1965" t="s">
        <v>6</v>
      </c>
    </row>
    <row r="1966" spans="1:3" hidden="1" x14ac:dyDescent="0.2">
      <c r="A1966" t="s">
        <v>3932</v>
      </c>
      <c r="B1966" t="s">
        <v>1985</v>
      </c>
      <c r="C1966" t="s">
        <v>6</v>
      </c>
    </row>
    <row r="1967" spans="1:3" hidden="1" x14ac:dyDescent="0.2">
      <c r="A1967" t="s">
        <v>3933</v>
      </c>
      <c r="B1967" t="s">
        <v>1985</v>
      </c>
      <c r="C1967" t="s">
        <v>6</v>
      </c>
    </row>
    <row r="1968" spans="1:3" hidden="1" x14ac:dyDescent="0.2">
      <c r="A1968" t="s">
        <v>3934</v>
      </c>
      <c r="B1968" t="s">
        <v>1985</v>
      </c>
      <c r="C1968" t="s">
        <v>6</v>
      </c>
    </row>
    <row r="1969" spans="1:3" hidden="1" x14ac:dyDescent="0.2">
      <c r="A1969" t="s">
        <v>3935</v>
      </c>
      <c r="B1969" t="s">
        <v>1985</v>
      </c>
      <c r="C1969" t="s">
        <v>6</v>
      </c>
    </row>
    <row r="1970" spans="1:3" hidden="1" x14ac:dyDescent="0.2">
      <c r="A1970" t="s">
        <v>3936</v>
      </c>
      <c r="B1970" t="s">
        <v>1985</v>
      </c>
      <c r="C1970" t="s">
        <v>6</v>
      </c>
    </row>
    <row r="1971" spans="1:3" hidden="1" x14ac:dyDescent="0.2">
      <c r="A1971" t="s">
        <v>3937</v>
      </c>
      <c r="B1971" t="s">
        <v>1985</v>
      </c>
      <c r="C1971" t="s">
        <v>6</v>
      </c>
    </row>
    <row r="1972" spans="1:3" hidden="1" x14ac:dyDescent="0.2">
      <c r="A1972" t="s">
        <v>3938</v>
      </c>
      <c r="B1972" t="s">
        <v>1985</v>
      </c>
      <c r="C1972" t="s">
        <v>6</v>
      </c>
    </row>
    <row r="1973" spans="1:3" hidden="1" x14ac:dyDescent="0.2">
      <c r="A1973" t="s">
        <v>3939</v>
      </c>
      <c r="B1973" t="s">
        <v>1985</v>
      </c>
      <c r="C1973" t="s">
        <v>6</v>
      </c>
    </row>
    <row r="1974" spans="1:3" hidden="1" x14ac:dyDescent="0.2">
      <c r="A1974" t="s">
        <v>3940</v>
      </c>
      <c r="B1974" t="s">
        <v>1985</v>
      </c>
      <c r="C1974" t="s">
        <v>6</v>
      </c>
    </row>
    <row r="1975" spans="1:3" hidden="1" x14ac:dyDescent="0.2">
      <c r="A1975" t="s">
        <v>3941</v>
      </c>
      <c r="B1975" t="s">
        <v>1985</v>
      </c>
      <c r="C1975" t="s">
        <v>6</v>
      </c>
    </row>
    <row r="1976" spans="1:3" hidden="1" x14ac:dyDescent="0.2">
      <c r="A1976" t="s">
        <v>3942</v>
      </c>
      <c r="B1976" t="s">
        <v>1985</v>
      </c>
      <c r="C1976" t="s">
        <v>6</v>
      </c>
    </row>
    <row r="1977" spans="1:3" hidden="1" x14ac:dyDescent="0.2">
      <c r="A1977" t="s">
        <v>3943</v>
      </c>
      <c r="B1977" t="s">
        <v>1985</v>
      </c>
      <c r="C1977" t="s">
        <v>6</v>
      </c>
    </row>
    <row r="1978" spans="1:3" hidden="1" x14ac:dyDescent="0.2">
      <c r="A1978" t="s">
        <v>3944</v>
      </c>
      <c r="B1978" t="s">
        <v>1985</v>
      </c>
      <c r="C1978" t="s">
        <v>6</v>
      </c>
    </row>
    <row r="1979" spans="1:3" hidden="1" x14ac:dyDescent="0.2">
      <c r="A1979" t="s">
        <v>3945</v>
      </c>
      <c r="B1979" t="s">
        <v>1985</v>
      </c>
      <c r="C1979" t="s">
        <v>6</v>
      </c>
    </row>
    <row r="1980" spans="1:3" hidden="1" x14ac:dyDescent="0.2">
      <c r="A1980" t="s">
        <v>3946</v>
      </c>
      <c r="B1980" t="s">
        <v>1985</v>
      </c>
      <c r="C1980" t="s">
        <v>6</v>
      </c>
    </row>
    <row r="1981" spans="1:3" hidden="1" x14ac:dyDescent="0.2">
      <c r="A1981" t="s">
        <v>3947</v>
      </c>
      <c r="B1981" t="s">
        <v>1985</v>
      </c>
      <c r="C1981" t="s">
        <v>6</v>
      </c>
    </row>
    <row r="1982" spans="1:3" hidden="1" x14ac:dyDescent="0.2">
      <c r="A1982" t="s">
        <v>3948</v>
      </c>
      <c r="B1982" t="s">
        <v>1985</v>
      </c>
      <c r="C1982" t="s">
        <v>6</v>
      </c>
    </row>
    <row r="1983" spans="1:3" hidden="1" x14ac:dyDescent="0.2">
      <c r="A1983" t="s">
        <v>3949</v>
      </c>
      <c r="B1983" t="s">
        <v>1985</v>
      </c>
      <c r="C1983" t="s">
        <v>6</v>
      </c>
    </row>
    <row r="1984" spans="1:3" hidden="1" x14ac:dyDescent="0.2">
      <c r="A1984" t="s">
        <v>3950</v>
      </c>
      <c r="B1984" t="s">
        <v>1985</v>
      </c>
      <c r="C1984" t="s">
        <v>6</v>
      </c>
    </row>
    <row r="1985" spans="1:3" hidden="1" x14ac:dyDescent="0.2">
      <c r="A1985" t="s">
        <v>3951</v>
      </c>
      <c r="B1985" t="s">
        <v>1985</v>
      </c>
      <c r="C1985" t="s">
        <v>6</v>
      </c>
    </row>
    <row r="1986" spans="1:3" hidden="1" x14ac:dyDescent="0.2">
      <c r="A1986" t="s">
        <v>3952</v>
      </c>
      <c r="B1986" t="s">
        <v>1985</v>
      </c>
      <c r="C1986" t="s">
        <v>6</v>
      </c>
    </row>
    <row r="1987" spans="1:3" hidden="1" x14ac:dyDescent="0.2">
      <c r="A1987" t="s">
        <v>3953</v>
      </c>
      <c r="B1987" t="s">
        <v>1985</v>
      </c>
      <c r="C1987" t="s">
        <v>6</v>
      </c>
    </row>
    <row r="1988" spans="1:3" hidden="1" x14ac:dyDescent="0.2">
      <c r="A1988" t="s">
        <v>3954</v>
      </c>
      <c r="B1988" t="s">
        <v>1985</v>
      </c>
      <c r="C1988" t="s">
        <v>6</v>
      </c>
    </row>
    <row r="1989" spans="1:3" hidden="1" x14ac:dyDescent="0.2">
      <c r="A1989" t="s">
        <v>3955</v>
      </c>
      <c r="B1989" t="s">
        <v>1985</v>
      </c>
      <c r="C1989" t="s">
        <v>6</v>
      </c>
    </row>
    <row r="1990" spans="1:3" hidden="1" x14ac:dyDescent="0.2">
      <c r="A1990" t="s">
        <v>3956</v>
      </c>
      <c r="B1990" t="s">
        <v>1985</v>
      </c>
      <c r="C1990" t="s">
        <v>6</v>
      </c>
    </row>
    <row r="1991" spans="1:3" hidden="1" x14ac:dyDescent="0.2">
      <c r="A1991" t="s">
        <v>3957</v>
      </c>
      <c r="B1991" t="s">
        <v>1985</v>
      </c>
      <c r="C1991" t="s">
        <v>6</v>
      </c>
    </row>
    <row r="1992" spans="1:3" hidden="1" x14ac:dyDescent="0.2">
      <c r="A1992" t="s">
        <v>3958</v>
      </c>
      <c r="B1992" t="s">
        <v>1985</v>
      </c>
      <c r="C1992" t="s">
        <v>6</v>
      </c>
    </row>
    <row r="1993" spans="1:3" hidden="1" x14ac:dyDescent="0.2">
      <c r="A1993" t="s">
        <v>3959</v>
      </c>
      <c r="B1993" t="s">
        <v>1985</v>
      </c>
      <c r="C1993" t="s">
        <v>6</v>
      </c>
    </row>
    <row r="1994" spans="1:3" hidden="1" x14ac:dyDescent="0.2">
      <c r="A1994" t="s">
        <v>3960</v>
      </c>
      <c r="B1994" t="s">
        <v>1985</v>
      </c>
      <c r="C1994" t="s">
        <v>6</v>
      </c>
    </row>
    <row r="1995" spans="1:3" hidden="1" x14ac:dyDescent="0.2">
      <c r="A1995" t="s">
        <v>3961</v>
      </c>
      <c r="B1995" t="s">
        <v>1985</v>
      </c>
      <c r="C1995" t="s">
        <v>6</v>
      </c>
    </row>
    <row r="1996" spans="1:3" hidden="1" x14ac:dyDescent="0.2">
      <c r="A1996" t="s">
        <v>3962</v>
      </c>
      <c r="B1996" t="s">
        <v>1985</v>
      </c>
      <c r="C1996" t="s">
        <v>6</v>
      </c>
    </row>
    <row r="1997" spans="1:3" hidden="1" x14ac:dyDescent="0.2">
      <c r="A1997" t="s">
        <v>3963</v>
      </c>
      <c r="B1997" t="s">
        <v>1985</v>
      </c>
      <c r="C1997" t="s">
        <v>6</v>
      </c>
    </row>
    <row r="1998" spans="1:3" hidden="1" x14ac:dyDescent="0.2">
      <c r="A1998" t="s">
        <v>3964</v>
      </c>
      <c r="B1998" t="s">
        <v>1985</v>
      </c>
      <c r="C1998" t="s">
        <v>6</v>
      </c>
    </row>
    <row r="1999" spans="1:3" hidden="1" x14ac:dyDescent="0.2">
      <c r="A1999" t="s">
        <v>3965</v>
      </c>
      <c r="B1999" t="s">
        <v>1985</v>
      </c>
      <c r="C1999" t="s">
        <v>6</v>
      </c>
    </row>
    <row r="2000" spans="1:3" hidden="1" x14ac:dyDescent="0.2">
      <c r="A2000" t="s">
        <v>3966</v>
      </c>
      <c r="B2000" t="s">
        <v>1985</v>
      </c>
      <c r="C2000" t="s">
        <v>6</v>
      </c>
    </row>
    <row r="2001" spans="1:4" hidden="1" x14ac:dyDescent="0.2">
      <c r="A2001" t="s">
        <v>3967</v>
      </c>
      <c r="B2001" t="s">
        <v>1985</v>
      </c>
      <c r="C2001" t="s">
        <v>6</v>
      </c>
    </row>
    <row r="2002" spans="1:4" hidden="1" x14ac:dyDescent="0.2">
      <c r="A2002" t="s">
        <v>3968</v>
      </c>
      <c r="B2002" t="s">
        <v>1985</v>
      </c>
      <c r="C2002" t="s">
        <v>6</v>
      </c>
    </row>
    <row r="2003" spans="1:4" hidden="1" x14ac:dyDescent="0.2">
      <c r="A2003" t="s">
        <v>3969</v>
      </c>
      <c r="B2003" t="s">
        <v>1985</v>
      </c>
      <c r="C2003" t="s">
        <v>6</v>
      </c>
    </row>
    <row r="2004" spans="1:4" hidden="1" x14ac:dyDescent="0.2">
      <c r="A2004" t="s">
        <v>3970</v>
      </c>
      <c r="B2004" t="s">
        <v>1985</v>
      </c>
      <c r="C2004" t="s">
        <v>6</v>
      </c>
    </row>
    <row r="2005" spans="1:4" hidden="1" x14ac:dyDescent="0.2">
      <c r="A2005" t="s">
        <v>3971</v>
      </c>
      <c r="B2005" t="s">
        <v>1985</v>
      </c>
      <c r="C2005" t="s">
        <v>6</v>
      </c>
    </row>
    <row r="2006" spans="1:4" hidden="1" x14ac:dyDescent="0.2">
      <c r="A2006" t="s">
        <v>3972</v>
      </c>
      <c r="B2006" t="s">
        <v>1985</v>
      </c>
      <c r="C2006" t="s">
        <v>6</v>
      </c>
    </row>
    <row r="2007" spans="1:4" hidden="1" x14ac:dyDescent="0.2">
      <c r="A2007" t="s">
        <v>3973</v>
      </c>
      <c r="B2007" t="s">
        <v>3974</v>
      </c>
      <c r="C2007" t="s">
        <v>3975</v>
      </c>
      <c r="D2007" t="s">
        <v>3976</v>
      </c>
    </row>
    <row r="2008" spans="1:4" x14ac:dyDescent="0.2">
      <c r="A2008" t="s">
        <v>3977</v>
      </c>
      <c r="B2008" t="s">
        <v>3974</v>
      </c>
      <c r="C2008" t="s">
        <v>6</v>
      </c>
      <c r="D2008" t="s">
        <v>3978</v>
      </c>
    </row>
    <row r="2009" spans="1:4" x14ac:dyDescent="0.2">
      <c r="A2009" t="s">
        <v>3979</v>
      </c>
      <c r="B2009" t="s">
        <v>3974</v>
      </c>
      <c r="C2009" t="s">
        <v>6</v>
      </c>
      <c r="D2009" t="s">
        <v>3980</v>
      </c>
    </row>
    <row r="2010" spans="1:4" x14ac:dyDescent="0.2">
      <c r="A2010" t="s">
        <v>3981</v>
      </c>
      <c r="B2010" t="s">
        <v>3974</v>
      </c>
      <c r="C2010" t="s">
        <v>6</v>
      </c>
      <c r="D2010" t="s">
        <v>3982</v>
      </c>
    </row>
    <row r="2011" spans="1:4" x14ac:dyDescent="0.2">
      <c r="A2011" t="s">
        <v>3983</v>
      </c>
      <c r="B2011" t="s">
        <v>3974</v>
      </c>
      <c r="C2011" t="s">
        <v>6</v>
      </c>
      <c r="D2011" t="s">
        <v>3984</v>
      </c>
    </row>
    <row r="2012" spans="1:4" x14ac:dyDescent="0.2">
      <c r="A2012" t="s">
        <v>3985</v>
      </c>
      <c r="B2012" t="s">
        <v>3974</v>
      </c>
      <c r="C2012" t="s">
        <v>6</v>
      </c>
      <c r="D2012" t="s">
        <v>3986</v>
      </c>
    </row>
    <row r="2013" spans="1:4" x14ac:dyDescent="0.2">
      <c r="A2013" t="s">
        <v>3987</v>
      </c>
      <c r="B2013" t="s">
        <v>3974</v>
      </c>
      <c r="C2013" t="s">
        <v>6</v>
      </c>
      <c r="D2013" t="s">
        <v>3988</v>
      </c>
    </row>
    <row r="2014" spans="1:4" x14ac:dyDescent="0.2">
      <c r="A2014" t="s">
        <v>3989</v>
      </c>
      <c r="B2014" t="s">
        <v>3974</v>
      </c>
      <c r="C2014" t="s">
        <v>6</v>
      </c>
      <c r="D2014" t="s">
        <v>3990</v>
      </c>
    </row>
    <row r="2015" spans="1:4" x14ac:dyDescent="0.2">
      <c r="A2015" t="s">
        <v>3991</v>
      </c>
      <c r="B2015" t="s">
        <v>3974</v>
      </c>
      <c r="C2015" t="s">
        <v>6</v>
      </c>
      <c r="D2015" t="s">
        <v>3992</v>
      </c>
    </row>
    <row r="2016" spans="1:4" x14ac:dyDescent="0.2">
      <c r="A2016" t="s">
        <v>3993</v>
      </c>
      <c r="B2016" t="s">
        <v>3974</v>
      </c>
      <c r="C2016" t="s">
        <v>6</v>
      </c>
      <c r="D2016" t="s">
        <v>3994</v>
      </c>
    </row>
    <row r="2017" spans="1:4" x14ac:dyDescent="0.2">
      <c r="A2017" t="s">
        <v>3995</v>
      </c>
      <c r="B2017" t="s">
        <v>3974</v>
      </c>
      <c r="C2017" t="s">
        <v>6</v>
      </c>
      <c r="D2017" t="s">
        <v>3996</v>
      </c>
    </row>
    <row r="2018" spans="1:4" x14ac:dyDescent="0.2">
      <c r="A2018" t="s">
        <v>3997</v>
      </c>
      <c r="B2018" t="s">
        <v>3974</v>
      </c>
      <c r="C2018" t="s">
        <v>6</v>
      </c>
      <c r="D2018" t="s">
        <v>3998</v>
      </c>
    </row>
    <row r="2019" spans="1:4" x14ac:dyDescent="0.2">
      <c r="A2019" t="s">
        <v>3999</v>
      </c>
      <c r="B2019" t="s">
        <v>3974</v>
      </c>
      <c r="C2019" t="s">
        <v>6</v>
      </c>
      <c r="D2019" t="s">
        <v>4000</v>
      </c>
    </row>
    <row r="2020" spans="1:4" x14ac:dyDescent="0.2">
      <c r="A2020" t="s">
        <v>4001</v>
      </c>
      <c r="B2020" t="s">
        <v>3974</v>
      </c>
      <c r="C2020" t="s">
        <v>6</v>
      </c>
      <c r="D2020" t="s">
        <v>4002</v>
      </c>
    </row>
    <row r="2021" spans="1:4" x14ac:dyDescent="0.2">
      <c r="A2021" t="s">
        <v>4003</v>
      </c>
      <c r="B2021" t="s">
        <v>3974</v>
      </c>
      <c r="C2021" t="s">
        <v>6</v>
      </c>
      <c r="D2021" t="s">
        <v>4004</v>
      </c>
    </row>
    <row r="2022" spans="1:4" x14ac:dyDescent="0.2">
      <c r="A2022" t="s">
        <v>4005</v>
      </c>
      <c r="B2022" t="s">
        <v>3974</v>
      </c>
      <c r="C2022" t="s">
        <v>6</v>
      </c>
      <c r="D2022" t="s">
        <v>4006</v>
      </c>
    </row>
    <row r="2023" spans="1:4" x14ac:dyDescent="0.2">
      <c r="A2023" t="s">
        <v>4007</v>
      </c>
      <c r="B2023" t="s">
        <v>3974</v>
      </c>
      <c r="C2023" t="s">
        <v>6</v>
      </c>
      <c r="D2023" t="s">
        <v>4008</v>
      </c>
    </row>
    <row r="2024" spans="1:4" x14ac:dyDescent="0.2">
      <c r="A2024" t="s">
        <v>4009</v>
      </c>
      <c r="B2024" t="s">
        <v>3974</v>
      </c>
      <c r="C2024" t="s">
        <v>6</v>
      </c>
      <c r="D2024" t="s">
        <v>4010</v>
      </c>
    </row>
    <row r="2025" spans="1:4" x14ac:dyDescent="0.2">
      <c r="A2025" t="s">
        <v>4011</v>
      </c>
      <c r="B2025" t="s">
        <v>3974</v>
      </c>
      <c r="C2025" t="s">
        <v>6</v>
      </c>
      <c r="D2025" t="s">
        <v>4012</v>
      </c>
    </row>
    <row r="2026" spans="1:4" x14ac:dyDescent="0.2">
      <c r="A2026" t="s">
        <v>4013</v>
      </c>
      <c r="B2026" t="s">
        <v>3974</v>
      </c>
      <c r="C2026" t="s">
        <v>6</v>
      </c>
      <c r="D2026" t="s">
        <v>4014</v>
      </c>
    </row>
    <row r="2027" spans="1:4" x14ac:dyDescent="0.2">
      <c r="A2027" t="s">
        <v>4015</v>
      </c>
      <c r="B2027" t="s">
        <v>3974</v>
      </c>
      <c r="C2027" t="s">
        <v>6</v>
      </c>
      <c r="D2027" t="s">
        <v>4016</v>
      </c>
    </row>
    <row r="2028" spans="1:4" x14ac:dyDescent="0.2">
      <c r="A2028" t="s">
        <v>4017</v>
      </c>
      <c r="B2028" t="s">
        <v>3974</v>
      </c>
      <c r="C2028" t="s">
        <v>6</v>
      </c>
      <c r="D2028" t="s">
        <v>4018</v>
      </c>
    </row>
    <row r="2029" spans="1:4" x14ac:dyDescent="0.2">
      <c r="A2029" t="s">
        <v>4019</v>
      </c>
      <c r="B2029" t="s">
        <v>3974</v>
      </c>
      <c r="C2029" t="s">
        <v>6</v>
      </c>
      <c r="D2029" t="s">
        <v>4020</v>
      </c>
    </row>
    <row r="2030" spans="1:4" x14ac:dyDescent="0.2">
      <c r="A2030" t="s">
        <v>4021</v>
      </c>
      <c r="B2030" t="s">
        <v>3974</v>
      </c>
      <c r="C2030" t="s">
        <v>6</v>
      </c>
      <c r="D2030" t="s">
        <v>4022</v>
      </c>
    </row>
    <row r="2031" spans="1:4" x14ac:dyDescent="0.2">
      <c r="A2031" t="s">
        <v>4023</v>
      </c>
      <c r="B2031" t="s">
        <v>3974</v>
      </c>
      <c r="C2031" t="s">
        <v>6</v>
      </c>
      <c r="D2031" t="s">
        <v>4024</v>
      </c>
    </row>
    <row r="2032" spans="1:4" x14ac:dyDescent="0.2">
      <c r="A2032" t="s">
        <v>4025</v>
      </c>
      <c r="B2032" t="s">
        <v>3974</v>
      </c>
      <c r="C2032" t="s">
        <v>6</v>
      </c>
      <c r="D2032" t="s">
        <v>4026</v>
      </c>
    </row>
    <row r="2033" spans="1:4" x14ac:dyDescent="0.2">
      <c r="A2033" t="s">
        <v>4027</v>
      </c>
      <c r="B2033" t="s">
        <v>3974</v>
      </c>
      <c r="C2033" t="s">
        <v>6</v>
      </c>
      <c r="D2033" t="s">
        <v>4028</v>
      </c>
    </row>
    <row r="2034" spans="1:4" x14ac:dyDescent="0.2">
      <c r="A2034" t="s">
        <v>4029</v>
      </c>
      <c r="B2034" t="s">
        <v>3974</v>
      </c>
      <c r="C2034" t="s">
        <v>6</v>
      </c>
      <c r="D2034" t="s">
        <v>4030</v>
      </c>
    </row>
    <row r="2035" spans="1:4" x14ac:dyDescent="0.2">
      <c r="A2035" t="s">
        <v>4031</v>
      </c>
      <c r="B2035" t="s">
        <v>3974</v>
      </c>
      <c r="C2035" t="s">
        <v>6</v>
      </c>
      <c r="D2035" t="s">
        <v>4032</v>
      </c>
    </row>
    <row r="2036" spans="1:4" x14ac:dyDescent="0.2">
      <c r="A2036" t="s">
        <v>4033</v>
      </c>
      <c r="B2036" t="s">
        <v>3974</v>
      </c>
      <c r="C2036" t="s">
        <v>6</v>
      </c>
      <c r="D2036" t="s">
        <v>4034</v>
      </c>
    </row>
    <row r="2037" spans="1:4" x14ac:dyDescent="0.2">
      <c r="A2037" t="s">
        <v>4035</v>
      </c>
      <c r="B2037" t="s">
        <v>3974</v>
      </c>
      <c r="C2037" t="s">
        <v>6</v>
      </c>
      <c r="D2037" t="s">
        <v>4036</v>
      </c>
    </row>
    <row r="2038" spans="1:4" x14ac:dyDescent="0.2">
      <c r="A2038" t="s">
        <v>4037</v>
      </c>
      <c r="B2038" t="s">
        <v>3974</v>
      </c>
      <c r="C2038" t="s">
        <v>6</v>
      </c>
      <c r="D2038" t="s">
        <v>4038</v>
      </c>
    </row>
    <row r="2039" spans="1:4" x14ac:dyDescent="0.2">
      <c r="A2039" t="s">
        <v>4039</v>
      </c>
      <c r="B2039" t="s">
        <v>3974</v>
      </c>
      <c r="C2039" t="s">
        <v>6</v>
      </c>
      <c r="D2039" t="s">
        <v>4040</v>
      </c>
    </row>
    <row r="2040" spans="1:4" x14ac:dyDescent="0.2">
      <c r="A2040" t="s">
        <v>4041</v>
      </c>
      <c r="B2040" t="s">
        <v>3974</v>
      </c>
      <c r="C2040" t="s">
        <v>6</v>
      </c>
      <c r="D2040" t="s">
        <v>4042</v>
      </c>
    </row>
    <row r="2041" spans="1:4" x14ac:dyDescent="0.2">
      <c r="A2041" t="s">
        <v>4043</v>
      </c>
      <c r="B2041" t="s">
        <v>3974</v>
      </c>
      <c r="C2041" t="s">
        <v>6</v>
      </c>
      <c r="D2041" t="s">
        <v>4044</v>
      </c>
    </row>
    <row r="2042" spans="1:4" x14ac:dyDescent="0.2">
      <c r="A2042" t="s">
        <v>4045</v>
      </c>
      <c r="B2042" t="s">
        <v>3974</v>
      </c>
      <c r="C2042" t="s">
        <v>6</v>
      </c>
      <c r="D2042" t="s">
        <v>4046</v>
      </c>
    </row>
    <row r="2043" spans="1:4" x14ac:dyDescent="0.2">
      <c r="A2043" t="s">
        <v>4047</v>
      </c>
      <c r="B2043" t="s">
        <v>3974</v>
      </c>
      <c r="C2043" t="s">
        <v>6</v>
      </c>
      <c r="D2043" t="s">
        <v>4048</v>
      </c>
    </row>
    <row r="2044" spans="1:4" x14ac:dyDescent="0.2">
      <c r="A2044" t="s">
        <v>4049</v>
      </c>
      <c r="B2044" t="s">
        <v>3974</v>
      </c>
      <c r="C2044" t="s">
        <v>6</v>
      </c>
      <c r="D2044" t="s">
        <v>4050</v>
      </c>
    </row>
    <row r="2045" spans="1:4" x14ac:dyDescent="0.2">
      <c r="A2045" t="s">
        <v>4051</v>
      </c>
      <c r="B2045" t="s">
        <v>3974</v>
      </c>
      <c r="C2045" t="s">
        <v>6</v>
      </c>
      <c r="D2045" t="s">
        <v>4052</v>
      </c>
    </row>
    <row r="2046" spans="1:4" x14ac:dyDescent="0.2">
      <c r="A2046" t="s">
        <v>4053</v>
      </c>
      <c r="B2046" t="s">
        <v>3974</v>
      </c>
      <c r="C2046" t="s">
        <v>6</v>
      </c>
      <c r="D2046" t="s">
        <v>4054</v>
      </c>
    </row>
    <row r="2047" spans="1:4" x14ac:dyDescent="0.2">
      <c r="A2047" t="s">
        <v>4055</v>
      </c>
      <c r="B2047" t="s">
        <v>3974</v>
      </c>
      <c r="C2047" t="s">
        <v>6</v>
      </c>
      <c r="D2047" t="s">
        <v>4056</v>
      </c>
    </row>
    <row r="2048" spans="1:4" x14ac:dyDescent="0.2">
      <c r="A2048" t="s">
        <v>4057</v>
      </c>
      <c r="B2048" t="s">
        <v>3974</v>
      </c>
      <c r="C2048" t="s">
        <v>6</v>
      </c>
      <c r="D2048" t="s">
        <v>4058</v>
      </c>
    </row>
    <row r="2049" spans="1:4" x14ac:dyDescent="0.2">
      <c r="A2049" t="s">
        <v>4059</v>
      </c>
      <c r="B2049" t="s">
        <v>3974</v>
      </c>
      <c r="C2049" t="s">
        <v>6</v>
      </c>
      <c r="D2049" t="s">
        <v>4060</v>
      </c>
    </row>
    <row r="2050" spans="1:4" x14ac:dyDescent="0.2">
      <c r="A2050" t="s">
        <v>4061</v>
      </c>
      <c r="B2050" t="s">
        <v>3974</v>
      </c>
      <c r="C2050" t="s">
        <v>6</v>
      </c>
      <c r="D2050" t="s">
        <v>4062</v>
      </c>
    </row>
    <row r="2051" spans="1:4" x14ac:dyDescent="0.2">
      <c r="A2051" t="s">
        <v>4063</v>
      </c>
      <c r="B2051" t="s">
        <v>3974</v>
      </c>
      <c r="C2051" t="s">
        <v>6</v>
      </c>
      <c r="D2051" t="s">
        <v>4064</v>
      </c>
    </row>
    <row r="2052" spans="1:4" x14ac:dyDescent="0.2">
      <c r="A2052" t="s">
        <v>4065</v>
      </c>
      <c r="B2052" t="s">
        <v>3974</v>
      </c>
      <c r="C2052" t="s">
        <v>6</v>
      </c>
      <c r="D2052" t="s">
        <v>4066</v>
      </c>
    </row>
    <row r="2053" spans="1:4" x14ac:dyDescent="0.2">
      <c r="A2053" t="s">
        <v>4067</v>
      </c>
      <c r="B2053" t="s">
        <v>3974</v>
      </c>
      <c r="C2053" t="s">
        <v>6</v>
      </c>
      <c r="D2053" t="s">
        <v>4068</v>
      </c>
    </row>
    <row r="2054" spans="1:4" x14ac:dyDescent="0.2">
      <c r="A2054" t="s">
        <v>4069</v>
      </c>
      <c r="B2054" t="s">
        <v>3974</v>
      </c>
      <c r="C2054" t="s">
        <v>6</v>
      </c>
      <c r="D2054" t="s">
        <v>4070</v>
      </c>
    </row>
    <row r="2055" spans="1:4" x14ac:dyDescent="0.2">
      <c r="A2055" t="s">
        <v>4071</v>
      </c>
      <c r="B2055" t="s">
        <v>3974</v>
      </c>
      <c r="C2055" t="s">
        <v>6</v>
      </c>
      <c r="D2055" t="s">
        <v>4072</v>
      </c>
    </row>
    <row r="2056" spans="1:4" x14ac:dyDescent="0.2">
      <c r="A2056" t="s">
        <v>4073</v>
      </c>
      <c r="B2056" t="s">
        <v>3974</v>
      </c>
      <c r="C2056" t="s">
        <v>6</v>
      </c>
      <c r="D2056" t="s">
        <v>4074</v>
      </c>
    </row>
    <row r="2057" spans="1:4" x14ac:dyDescent="0.2">
      <c r="A2057" t="s">
        <v>4075</v>
      </c>
      <c r="B2057" t="s">
        <v>3974</v>
      </c>
      <c r="C2057" t="s">
        <v>6</v>
      </c>
      <c r="D2057" t="s">
        <v>4076</v>
      </c>
    </row>
    <row r="2058" spans="1:4" x14ac:dyDescent="0.2">
      <c r="A2058" t="s">
        <v>4077</v>
      </c>
      <c r="B2058" t="s">
        <v>3974</v>
      </c>
      <c r="C2058" t="s">
        <v>6</v>
      </c>
      <c r="D2058" t="s">
        <v>4078</v>
      </c>
    </row>
    <row r="2059" spans="1:4" x14ac:dyDescent="0.2">
      <c r="A2059" t="s">
        <v>4079</v>
      </c>
      <c r="B2059" t="s">
        <v>3974</v>
      </c>
      <c r="C2059" t="s">
        <v>6</v>
      </c>
      <c r="D2059" t="s">
        <v>4080</v>
      </c>
    </row>
    <row r="2060" spans="1:4" x14ac:dyDescent="0.2">
      <c r="A2060" t="s">
        <v>4081</v>
      </c>
      <c r="B2060" t="s">
        <v>3974</v>
      </c>
      <c r="C2060" t="s">
        <v>6</v>
      </c>
      <c r="D2060" t="s">
        <v>4082</v>
      </c>
    </row>
    <row r="2061" spans="1:4" x14ac:dyDescent="0.2">
      <c r="A2061" t="s">
        <v>4083</v>
      </c>
      <c r="B2061" t="s">
        <v>3974</v>
      </c>
      <c r="C2061" t="s">
        <v>6</v>
      </c>
      <c r="D2061" t="s">
        <v>4084</v>
      </c>
    </row>
    <row r="2062" spans="1:4" x14ac:dyDescent="0.2">
      <c r="A2062" t="s">
        <v>4085</v>
      </c>
      <c r="B2062" t="s">
        <v>3974</v>
      </c>
      <c r="C2062" t="s">
        <v>6</v>
      </c>
      <c r="D2062" t="s">
        <v>4086</v>
      </c>
    </row>
    <row r="2063" spans="1:4" x14ac:dyDescent="0.2">
      <c r="A2063" t="s">
        <v>4087</v>
      </c>
      <c r="B2063" t="s">
        <v>3974</v>
      </c>
      <c r="C2063" t="s">
        <v>6</v>
      </c>
      <c r="D2063" t="s">
        <v>4088</v>
      </c>
    </row>
    <row r="2064" spans="1:4" x14ac:dyDescent="0.2">
      <c r="A2064" t="s">
        <v>4089</v>
      </c>
      <c r="B2064" t="s">
        <v>3974</v>
      </c>
      <c r="C2064" t="s">
        <v>6</v>
      </c>
      <c r="D2064" t="s">
        <v>4090</v>
      </c>
    </row>
    <row r="2065" spans="1:4" x14ac:dyDescent="0.2">
      <c r="A2065" t="s">
        <v>4091</v>
      </c>
      <c r="B2065" t="s">
        <v>3974</v>
      </c>
      <c r="C2065" t="s">
        <v>6</v>
      </c>
      <c r="D2065" t="s">
        <v>4092</v>
      </c>
    </row>
    <row r="2066" spans="1:4" x14ac:dyDescent="0.2">
      <c r="A2066" t="s">
        <v>4093</v>
      </c>
      <c r="B2066" t="s">
        <v>3974</v>
      </c>
      <c r="C2066" t="s">
        <v>6</v>
      </c>
      <c r="D2066" t="s">
        <v>4094</v>
      </c>
    </row>
    <row r="2067" spans="1:4" x14ac:dyDescent="0.2">
      <c r="A2067" t="s">
        <v>4095</v>
      </c>
      <c r="B2067" t="s">
        <v>3974</v>
      </c>
      <c r="C2067" t="s">
        <v>6</v>
      </c>
      <c r="D2067" t="s">
        <v>4096</v>
      </c>
    </row>
    <row r="2068" spans="1:4" x14ac:dyDescent="0.2">
      <c r="A2068" t="s">
        <v>4097</v>
      </c>
      <c r="B2068" t="s">
        <v>3974</v>
      </c>
      <c r="C2068" t="s">
        <v>6</v>
      </c>
      <c r="D2068" t="s">
        <v>4098</v>
      </c>
    </row>
    <row r="2069" spans="1:4" x14ac:dyDescent="0.2">
      <c r="A2069" t="s">
        <v>4099</v>
      </c>
      <c r="B2069" t="s">
        <v>3974</v>
      </c>
      <c r="C2069" t="s">
        <v>6</v>
      </c>
      <c r="D2069" t="s">
        <v>4100</v>
      </c>
    </row>
    <row r="2070" spans="1:4" x14ac:dyDescent="0.2">
      <c r="A2070" t="s">
        <v>4101</v>
      </c>
      <c r="B2070" t="s">
        <v>3974</v>
      </c>
      <c r="C2070" t="s">
        <v>6</v>
      </c>
      <c r="D2070" t="s">
        <v>4102</v>
      </c>
    </row>
    <row r="2071" spans="1:4" x14ac:dyDescent="0.2">
      <c r="A2071" t="s">
        <v>4103</v>
      </c>
      <c r="B2071" t="s">
        <v>3974</v>
      </c>
      <c r="C2071" t="s">
        <v>6</v>
      </c>
      <c r="D2071" t="s">
        <v>4104</v>
      </c>
    </row>
    <row r="2072" spans="1:4" hidden="1" x14ac:dyDescent="0.2">
      <c r="A2072" t="s">
        <v>4105</v>
      </c>
      <c r="B2072" t="s">
        <v>3974</v>
      </c>
      <c r="C2072" t="s">
        <v>4106</v>
      </c>
      <c r="D2072" t="s">
        <v>4107</v>
      </c>
    </row>
    <row r="2073" spans="1:4" hidden="1" x14ac:dyDescent="0.2">
      <c r="A2073" t="s">
        <v>4108</v>
      </c>
      <c r="B2073" t="s">
        <v>3974</v>
      </c>
      <c r="C2073" t="s">
        <v>4107</v>
      </c>
      <c r="D2073" t="s">
        <v>4106</v>
      </c>
    </row>
    <row r="2074" spans="1:4" x14ac:dyDescent="0.2">
      <c r="A2074" t="s">
        <v>4109</v>
      </c>
      <c r="B2074" t="s">
        <v>3974</v>
      </c>
      <c r="C2074" t="s">
        <v>6</v>
      </c>
      <c r="D2074" t="s">
        <v>4110</v>
      </c>
    </row>
    <row r="2075" spans="1:4" x14ac:dyDescent="0.2">
      <c r="A2075" t="s">
        <v>4111</v>
      </c>
      <c r="B2075" t="s">
        <v>3974</v>
      </c>
      <c r="C2075" t="s">
        <v>6</v>
      </c>
      <c r="D2075" t="s">
        <v>4112</v>
      </c>
    </row>
    <row r="2076" spans="1:4" x14ac:dyDescent="0.2">
      <c r="A2076" t="s">
        <v>4113</v>
      </c>
      <c r="B2076" t="s">
        <v>3974</v>
      </c>
      <c r="C2076" t="s">
        <v>6</v>
      </c>
      <c r="D2076" t="s">
        <v>4114</v>
      </c>
    </row>
    <row r="2077" spans="1:4" x14ac:dyDescent="0.2">
      <c r="A2077" t="s">
        <v>4115</v>
      </c>
      <c r="B2077" t="s">
        <v>3974</v>
      </c>
      <c r="C2077" t="s">
        <v>6</v>
      </c>
      <c r="D2077" t="s">
        <v>4116</v>
      </c>
    </row>
    <row r="2078" spans="1:4" x14ac:dyDescent="0.2">
      <c r="A2078" t="s">
        <v>4117</v>
      </c>
      <c r="B2078" t="s">
        <v>3974</v>
      </c>
      <c r="C2078" t="s">
        <v>6</v>
      </c>
      <c r="D2078" t="s">
        <v>4118</v>
      </c>
    </row>
    <row r="2079" spans="1:4" x14ac:dyDescent="0.2">
      <c r="A2079" t="s">
        <v>4119</v>
      </c>
      <c r="B2079" t="s">
        <v>3974</v>
      </c>
      <c r="C2079" t="s">
        <v>6</v>
      </c>
      <c r="D2079" t="s">
        <v>4120</v>
      </c>
    </row>
    <row r="2080" spans="1:4" x14ac:dyDescent="0.2">
      <c r="A2080" t="s">
        <v>4121</v>
      </c>
      <c r="B2080" t="s">
        <v>3974</v>
      </c>
      <c r="C2080" t="s">
        <v>6</v>
      </c>
      <c r="D2080" t="s">
        <v>4122</v>
      </c>
    </row>
    <row r="2081" spans="1:4" x14ac:dyDescent="0.2">
      <c r="A2081" t="s">
        <v>4123</v>
      </c>
      <c r="B2081" t="s">
        <v>3974</v>
      </c>
      <c r="C2081" t="s">
        <v>6</v>
      </c>
      <c r="D2081" t="s">
        <v>4124</v>
      </c>
    </row>
    <row r="2082" spans="1:4" x14ac:dyDescent="0.2">
      <c r="A2082" t="s">
        <v>4125</v>
      </c>
      <c r="B2082" t="s">
        <v>3974</v>
      </c>
      <c r="C2082" t="s">
        <v>6</v>
      </c>
      <c r="D2082" t="s">
        <v>4126</v>
      </c>
    </row>
    <row r="2083" spans="1:4" x14ac:dyDescent="0.2">
      <c r="A2083" t="s">
        <v>4127</v>
      </c>
      <c r="B2083" t="s">
        <v>3974</v>
      </c>
      <c r="C2083" t="s">
        <v>6</v>
      </c>
      <c r="D2083" t="s">
        <v>4128</v>
      </c>
    </row>
    <row r="2084" spans="1:4" x14ac:dyDescent="0.2">
      <c r="A2084" t="s">
        <v>4129</v>
      </c>
      <c r="B2084" t="s">
        <v>3974</v>
      </c>
      <c r="C2084" t="s">
        <v>6</v>
      </c>
      <c r="D2084" t="s">
        <v>4130</v>
      </c>
    </row>
    <row r="2085" spans="1:4" x14ac:dyDescent="0.2">
      <c r="A2085" t="s">
        <v>4131</v>
      </c>
      <c r="B2085" t="s">
        <v>3974</v>
      </c>
      <c r="C2085" t="s">
        <v>6</v>
      </c>
      <c r="D2085" t="s">
        <v>4132</v>
      </c>
    </row>
    <row r="2086" spans="1:4" x14ac:dyDescent="0.2">
      <c r="A2086" t="s">
        <v>4133</v>
      </c>
      <c r="B2086" t="s">
        <v>3974</v>
      </c>
      <c r="C2086" t="s">
        <v>6</v>
      </c>
      <c r="D2086" t="s">
        <v>4134</v>
      </c>
    </row>
    <row r="2087" spans="1:4" x14ac:dyDescent="0.2">
      <c r="A2087" t="s">
        <v>4135</v>
      </c>
      <c r="B2087" t="s">
        <v>3974</v>
      </c>
      <c r="C2087" t="s">
        <v>6</v>
      </c>
      <c r="D2087" t="s">
        <v>4136</v>
      </c>
    </row>
    <row r="2088" spans="1:4" x14ac:dyDescent="0.2">
      <c r="A2088" t="s">
        <v>4137</v>
      </c>
      <c r="B2088" t="s">
        <v>3974</v>
      </c>
      <c r="C2088" t="s">
        <v>6</v>
      </c>
      <c r="D2088" t="s">
        <v>4138</v>
      </c>
    </row>
    <row r="2089" spans="1:4" x14ac:dyDescent="0.2">
      <c r="A2089" t="s">
        <v>4139</v>
      </c>
      <c r="B2089" t="s">
        <v>3974</v>
      </c>
      <c r="C2089" t="s">
        <v>6</v>
      </c>
      <c r="D2089" t="s">
        <v>4140</v>
      </c>
    </row>
    <row r="2090" spans="1:4" x14ac:dyDescent="0.2">
      <c r="A2090" t="s">
        <v>4141</v>
      </c>
      <c r="B2090" t="s">
        <v>3974</v>
      </c>
      <c r="C2090" t="s">
        <v>6</v>
      </c>
      <c r="D2090" t="s">
        <v>4142</v>
      </c>
    </row>
    <row r="2091" spans="1:4" x14ac:dyDescent="0.2">
      <c r="A2091" t="s">
        <v>4143</v>
      </c>
      <c r="B2091" t="s">
        <v>3974</v>
      </c>
      <c r="C2091" t="s">
        <v>6</v>
      </c>
      <c r="D2091" t="s">
        <v>4144</v>
      </c>
    </row>
    <row r="2092" spans="1:4" x14ac:dyDescent="0.2">
      <c r="A2092" t="s">
        <v>4145</v>
      </c>
      <c r="B2092" t="s">
        <v>3974</v>
      </c>
      <c r="C2092" t="s">
        <v>6</v>
      </c>
      <c r="D2092" t="s">
        <v>4146</v>
      </c>
    </row>
    <row r="2093" spans="1:4" x14ac:dyDescent="0.2">
      <c r="A2093" t="s">
        <v>4147</v>
      </c>
      <c r="B2093" t="s">
        <v>3974</v>
      </c>
      <c r="C2093" t="s">
        <v>6</v>
      </c>
      <c r="D2093" t="s">
        <v>4148</v>
      </c>
    </row>
    <row r="2094" spans="1:4" x14ac:dyDescent="0.2">
      <c r="A2094" t="s">
        <v>4149</v>
      </c>
      <c r="B2094" t="s">
        <v>3974</v>
      </c>
      <c r="C2094" t="s">
        <v>6</v>
      </c>
      <c r="D2094" t="s">
        <v>4150</v>
      </c>
    </row>
    <row r="2095" spans="1:4" x14ac:dyDescent="0.2">
      <c r="A2095" t="s">
        <v>4151</v>
      </c>
      <c r="B2095" t="s">
        <v>3974</v>
      </c>
      <c r="C2095" t="s">
        <v>6</v>
      </c>
      <c r="D2095" t="s">
        <v>4152</v>
      </c>
    </row>
    <row r="2096" spans="1:4" x14ac:dyDescent="0.2">
      <c r="A2096" t="s">
        <v>4153</v>
      </c>
      <c r="B2096" t="s">
        <v>3974</v>
      </c>
      <c r="C2096" t="s">
        <v>6</v>
      </c>
      <c r="D2096" t="s">
        <v>4154</v>
      </c>
    </row>
    <row r="2097" spans="1:4" x14ac:dyDescent="0.2">
      <c r="A2097" t="s">
        <v>4155</v>
      </c>
      <c r="B2097" t="s">
        <v>3974</v>
      </c>
      <c r="C2097" t="s">
        <v>6</v>
      </c>
      <c r="D2097" t="s">
        <v>4156</v>
      </c>
    </row>
    <row r="2098" spans="1:4" x14ac:dyDescent="0.2">
      <c r="A2098" t="s">
        <v>4157</v>
      </c>
      <c r="B2098" t="s">
        <v>3974</v>
      </c>
      <c r="C2098" t="s">
        <v>6</v>
      </c>
      <c r="D2098" t="s">
        <v>4158</v>
      </c>
    </row>
    <row r="2099" spans="1:4" x14ac:dyDescent="0.2">
      <c r="A2099" t="s">
        <v>4159</v>
      </c>
      <c r="B2099" t="s">
        <v>3974</v>
      </c>
      <c r="C2099" t="s">
        <v>6</v>
      </c>
      <c r="D2099" t="s">
        <v>4160</v>
      </c>
    </row>
    <row r="2100" spans="1:4" x14ac:dyDescent="0.2">
      <c r="A2100" t="s">
        <v>4161</v>
      </c>
      <c r="B2100" t="s">
        <v>3974</v>
      </c>
      <c r="C2100" t="s">
        <v>6</v>
      </c>
      <c r="D2100" t="s">
        <v>4162</v>
      </c>
    </row>
    <row r="2101" spans="1:4" x14ac:dyDescent="0.2">
      <c r="A2101" t="s">
        <v>4163</v>
      </c>
      <c r="B2101" t="s">
        <v>3974</v>
      </c>
      <c r="C2101" t="s">
        <v>6</v>
      </c>
      <c r="D2101" t="s">
        <v>4164</v>
      </c>
    </row>
    <row r="2102" spans="1:4" x14ac:dyDescent="0.2">
      <c r="A2102" t="s">
        <v>4165</v>
      </c>
      <c r="B2102" t="s">
        <v>3974</v>
      </c>
      <c r="C2102" t="s">
        <v>6</v>
      </c>
      <c r="D2102" t="s">
        <v>4166</v>
      </c>
    </row>
    <row r="2103" spans="1:4" x14ac:dyDescent="0.2">
      <c r="A2103" t="s">
        <v>4167</v>
      </c>
      <c r="B2103" t="s">
        <v>3974</v>
      </c>
      <c r="C2103" t="s">
        <v>6</v>
      </c>
      <c r="D2103" t="s">
        <v>4168</v>
      </c>
    </row>
    <row r="2104" spans="1:4" x14ac:dyDescent="0.2">
      <c r="A2104" t="s">
        <v>4169</v>
      </c>
      <c r="B2104" t="s">
        <v>3974</v>
      </c>
      <c r="C2104" t="s">
        <v>6</v>
      </c>
      <c r="D2104" t="s">
        <v>4170</v>
      </c>
    </row>
    <row r="2105" spans="1:4" x14ac:dyDescent="0.2">
      <c r="A2105" t="s">
        <v>4171</v>
      </c>
      <c r="B2105" t="s">
        <v>3974</v>
      </c>
      <c r="C2105" t="s">
        <v>6</v>
      </c>
      <c r="D2105" t="s">
        <v>4172</v>
      </c>
    </row>
    <row r="2106" spans="1:4" x14ac:dyDescent="0.2">
      <c r="A2106" t="s">
        <v>4173</v>
      </c>
      <c r="B2106" t="s">
        <v>3974</v>
      </c>
      <c r="C2106" t="s">
        <v>6</v>
      </c>
      <c r="D2106" t="s">
        <v>4174</v>
      </c>
    </row>
    <row r="2107" spans="1:4" x14ac:dyDescent="0.2">
      <c r="A2107" t="s">
        <v>4175</v>
      </c>
      <c r="B2107" t="s">
        <v>3974</v>
      </c>
      <c r="C2107" t="s">
        <v>6</v>
      </c>
      <c r="D2107" t="s">
        <v>4176</v>
      </c>
    </row>
    <row r="2108" spans="1:4" x14ac:dyDescent="0.2">
      <c r="A2108" t="s">
        <v>4177</v>
      </c>
      <c r="B2108" t="s">
        <v>3974</v>
      </c>
      <c r="C2108" t="s">
        <v>6</v>
      </c>
      <c r="D2108" t="s">
        <v>4178</v>
      </c>
    </row>
    <row r="2109" spans="1:4" x14ac:dyDescent="0.2">
      <c r="A2109" t="s">
        <v>4179</v>
      </c>
      <c r="B2109" t="s">
        <v>3974</v>
      </c>
      <c r="C2109" t="s">
        <v>6</v>
      </c>
      <c r="D2109" t="s">
        <v>4180</v>
      </c>
    </row>
    <row r="2110" spans="1:4" x14ac:dyDescent="0.2">
      <c r="A2110" t="s">
        <v>4181</v>
      </c>
      <c r="B2110" t="s">
        <v>3974</v>
      </c>
      <c r="C2110" t="s">
        <v>6</v>
      </c>
      <c r="D2110" t="s">
        <v>4182</v>
      </c>
    </row>
    <row r="2111" spans="1:4" x14ac:dyDescent="0.2">
      <c r="A2111" t="s">
        <v>4183</v>
      </c>
      <c r="B2111" t="s">
        <v>3974</v>
      </c>
      <c r="C2111" t="s">
        <v>6</v>
      </c>
      <c r="D2111" t="s">
        <v>4184</v>
      </c>
    </row>
    <row r="2112" spans="1:4" x14ac:dyDescent="0.2">
      <c r="A2112" t="s">
        <v>4185</v>
      </c>
      <c r="B2112" t="s">
        <v>3974</v>
      </c>
      <c r="C2112" t="s">
        <v>6</v>
      </c>
      <c r="D2112" t="s">
        <v>4186</v>
      </c>
    </row>
    <row r="2113" spans="1:4" x14ac:dyDescent="0.2">
      <c r="A2113" t="s">
        <v>4187</v>
      </c>
      <c r="B2113" t="s">
        <v>3974</v>
      </c>
      <c r="C2113" t="s">
        <v>6</v>
      </c>
      <c r="D2113" t="s">
        <v>4188</v>
      </c>
    </row>
    <row r="2114" spans="1:4" x14ac:dyDescent="0.2">
      <c r="A2114" t="s">
        <v>4189</v>
      </c>
      <c r="B2114" t="s">
        <v>3974</v>
      </c>
      <c r="C2114" t="s">
        <v>6</v>
      </c>
      <c r="D2114" t="s">
        <v>4190</v>
      </c>
    </row>
    <row r="2115" spans="1:4" x14ac:dyDescent="0.2">
      <c r="A2115" t="s">
        <v>4191</v>
      </c>
      <c r="B2115" t="s">
        <v>3974</v>
      </c>
      <c r="C2115" t="s">
        <v>6</v>
      </c>
      <c r="D2115" t="s">
        <v>4192</v>
      </c>
    </row>
    <row r="2116" spans="1:4" x14ac:dyDescent="0.2">
      <c r="A2116" t="s">
        <v>4193</v>
      </c>
      <c r="B2116" t="s">
        <v>3974</v>
      </c>
      <c r="C2116" t="s">
        <v>6</v>
      </c>
      <c r="D2116" t="s">
        <v>4194</v>
      </c>
    </row>
    <row r="2117" spans="1:4" x14ac:dyDescent="0.2">
      <c r="A2117" t="s">
        <v>4195</v>
      </c>
      <c r="B2117" t="s">
        <v>3974</v>
      </c>
      <c r="C2117" t="s">
        <v>6</v>
      </c>
      <c r="D2117" t="s">
        <v>4196</v>
      </c>
    </row>
    <row r="2118" spans="1:4" x14ac:dyDescent="0.2">
      <c r="A2118" t="s">
        <v>4197</v>
      </c>
      <c r="B2118" t="s">
        <v>3974</v>
      </c>
      <c r="C2118" t="s">
        <v>6</v>
      </c>
      <c r="D2118" t="s">
        <v>4198</v>
      </c>
    </row>
    <row r="2119" spans="1:4" x14ac:dyDescent="0.2">
      <c r="A2119" t="s">
        <v>4199</v>
      </c>
      <c r="B2119" t="s">
        <v>3974</v>
      </c>
      <c r="C2119" t="s">
        <v>6</v>
      </c>
      <c r="D2119" t="s">
        <v>4200</v>
      </c>
    </row>
    <row r="2120" spans="1:4" x14ac:dyDescent="0.2">
      <c r="A2120" t="s">
        <v>4201</v>
      </c>
      <c r="B2120" t="s">
        <v>3974</v>
      </c>
      <c r="C2120" t="s">
        <v>6</v>
      </c>
      <c r="D2120" t="s">
        <v>4202</v>
      </c>
    </row>
    <row r="2121" spans="1:4" x14ac:dyDescent="0.2">
      <c r="A2121" t="s">
        <v>4203</v>
      </c>
      <c r="B2121" t="s">
        <v>3974</v>
      </c>
      <c r="C2121" t="s">
        <v>6</v>
      </c>
      <c r="D2121" t="s">
        <v>4204</v>
      </c>
    </row>
    <row r="2122" spans="1:4" x14ac:dyDescent="0.2">
      <c r="A2122" t="s">
        <v>4205</v>
      </c>
      <c r="B2122" t="s">
        <v>3974</v>
      </c>
      <c r="C2122" t="s">
        <v>6</v>
      </c>
      <c r="D2122" t="s">
        <v>4206</v>
      </c>
    </row>
    <row r="2123" spans="1:4" x14ac:dyDescent="0.2">
      <c r="A2123" t="s">
        <v>4207</v>
      </c>
      <c r="B2123" t="s">
        <v>3974</v>
      </c>
      <c r="C2123" t="s">
        <v>6</v>
      </c>
      <c r="D2123" t="s">
        <v>4208</v>
      </c>
    </row>
    <row r="2124" spans="1:4" x14ac:dyDescent="0.2">
      <c r="A2124" t="s">
        <v>4209</v>
      </c>
      <c r="B2124" t="s">
        <v>3974</v>
      </c>
      <c r="C2124" t="s">
        <v>6</v>
      </c>
      <c r="D2124" t="s">
        <v>4210</v>
      </c>
    </row>
    <row r="2125" spans="1:4" x14ac:dyDescent="0.2">
      <c r="A2125" t="s">
        <v>4211</v>
      </c>
      <c r="B2125" t="s">
        <v>3974</v>
      </c>
      <c r="C2125" t="s">
        <v>6</v>
      </c>
      <c r="D2125" t="s">
        <v>4212</v>
      </c>
    </row>
    <row r="2126" spans="1:4" x14ac:dyDescent="0.2">
      <c r="A2126" t="s">
        <v>4213</v>
      </c>
      <c r="B2126" t="s">
        <v>3974</v>
      </c>
      <c r="C2126" t="s">
        <v>6</v>
      </c>
      <c r="D2126" t="s">
        <v>4214</v>
      </c>
    </row>
    <row r="2127" spans="1:4" x14ac:dyDescent="0.2">
      <c r="A2127" t="s">
        <v>4215</v>
      </c>
      <c r="B2127" t="s">
        <v>3974</v>
      </c>
      <c r="C2127" t="s">
        <v>6</v>
      </c>
      <c r="D2127" t="s">
        <v>4216</v>
      </c>
    </row>
    <row r="2128" spans="1:4" x14ac:dyDescent="0.2">
      <c r="A2128" t="s">
        <v>4217</v>
      </c>
      <c r="B2128" t="s">
        <v>3974</v>
      </c>
      <c r="C2128" t="s">
        <v>6</v>
      </c>
      <c r="D2128" t="s">
        <v>4218</v>
      </c>
    </row>
    <row r="2129" spans="1:4" x14ac:dyDescent="0.2">
      <c r="A2129" t="s">
        <v>4219</v>
      </c>
      <c r="B2129" t="s">
        <v>3974</v>
      </c>
      <c r="C2129" t="s">
        <v>6</v>
      </c>
      <c r="D2129" t="s">
        <v>4220</v>
      </c>
    </row>
    <row r="2130" spans="1:4" x14ac:dyDescent="0.2">
      <c r="A2130" t="s">
        <v>4221</v>
      </c>
      <c r="B2130" t="s">
        <v>3974</v>
      </c>
      <c r="C2130" t="s">
        <v>6</v>
      </c>
      <c r="D2130" t="s">
        <v>4222</v>
      </c>
    </row>
    <row r="2131" spans="1:4" x14ac:dyDescent="0.2">
      <c r="A2131" t="s">
        <v>4223</v>
      </c>
      <c r="B2131" t="s">
        <v>3974</v>
      </c>
      <c r="C2131" t="s">
        <v>6</v>
      </c>
      <c r="D2131" t="s">
        <v>4224</v>
      </c>
    </row>
    <row r="2132" spans="1:4" x14ac:dyDescent="0.2">
      <c r="A2132" t="s">
        <v>4225</v>
      </c>
      <c r="B2132" t="s">
        <v>3974</v>
      </c>
      <c r="C2132" t="s">
        <v>6</v>
      </c>
      <c r="D2132" t="s">
        <v>4226</v>
      </c>
    </row>
    <row r="2133" spans="1:4" x14ac:dyDescent="0.2">
      <c r="A2133" t="s">
        <v>4227</v>
      </c>
      <c r="B2133" t="s">
        <v>3974</v>
      </c>
      <c r="C2133" t="s">
        <v>6</v>
      </c>
      <c r="D2133" t="s">
        <v>4228</v>
      </c>
    </row>
    <row r="2134" spans="1:4" x14ac:dyDescent="0.2">
      <c r="A2134" t="s">
        <v>4229</v>
      </c>
      <c r="B2134" t="s">
        <v>3974</v>
      </c>
      <c r="C2134" t="s">
        <v>6</v>
      </c>
      <c r="D2134" t="s">
        <v>4230</v>
      </c>
    </row>
    <row r="2135" spans="1:4" x14ac:dyDescent="0.2">
      <c r="A2135" t="s">
        <v>4231</v>
      </c>
      <c r="B2135" t="s">
        <v>3974</v>
      </c>
      <c r="C2135" t="s">
        <v>6</v>
      </c>
      <c r="D2135" t="s">
        <v>4232</v>
      </c>
    </row>
    <row r="2136" spans="1:4" x14ac:dyDescent="0.2">
      <c r="A2136" t="s">
        <v>4233</v>
      </c>
      <c r="B2136" t="s">
        <v>3974</v>
      </c>
      <c r="C2136" t="s">
        <v>6</v>
      </c>
      <c r="D2136" t="s">
        <v>4234</v>
      </c>
    </row>
    <row r="2137" spans="1:4" x14ac:dyDescent="0.2">
      <c r="A2137" t="s">
        <v>4235</v>
      </c>
      <c r="B2137" t="s">
        <v>3974</v>
      </c>
      <c r="C2137" t="s">
        <v>6</v>
      </c>
      <c r="D2137" t="s">
        <v>4236</v>
      </c>
    </row>
    <row r="2138" spans="1:4" x14ac:dyDescent="0.2">
      <c r="A2138" t="s">
        <v>4237</v>
      </c>
      <c r="B2138" t="s">
        <v>3974</v>
      </c>
      <c r="C2138" t="s">
        <v>6</v>
      </c>
      <c r="D2138" t="s">
        <v>4238</v>
      </c>
    </row>
    <row r="2139" spans="1:4" x14ac:dyDescent="0.2">
      <c r="A2139" t="s">
        <v>4239</v>
      </c>
      <c r="B2139" t="s">
        <v>3974</v>
      </c>
      <c r="C2139" t="s">
        <v>6</v>
      </c>
      <c r="D2139" t="s">
        <v>4240</v>
      </c>
    </row>
    <row r="2140" spans="1:4" x14ac:dyDescent="0.2">
      <c r="A2140" t="s">
        <v>4241</v>
      </c>
      <c r="B2140" t="s">
        <v>3974</v>
      </c>
      <c r="C2140" t="s">
        <v>6</v>
      </c>
      <c r="D2140" t="s">
        <v>4242</v>
      </c>
    </row>
    <row r="2141" spans="1:4" x14ac:dyDescent="0.2">
      <c r="A2141" t="s">
        <v>4243</v>
      </c>
      <c r="B2141" t="s">
        <v>3974</v>
      </c>
      <c r="C2141" t="s">
        <v>6</v>
      </c>
      <c r="D2141" t="s">
        <v>4244</v>
      </c>
    </row>
    <row r="2142" spans="1:4" x14ac:dyDescent="0.2">
      <c r="A2142" t="s">
        <v>4245</v>
      </c>
      <c r="B2142" t="s">
        <v>3974</v>
      </c>
      <c r="C2142" t="s">
        <v>6</v>
      </c>
      <c r="D2142" t="s">
        <v>4246</v>
      </c>
    </row>
    <row r="2143" spans="1:4" x14ac:dyDescent="0.2">
      <c r="A2143" t="s">
        <v>4247</v>
      </c>
      <c r="B2143" t="s">
        <v>3974</v>
      </c>
      <c r="C2143" t="s">
        <v>6</v>
      </c>
      <c r="D2143" t="s">
        <v>4248</v>
      </c>
    </row>
    <row r="2144" spans="1:4" x14ac:dyDescent="0.2">
      <c r="A2144" t="s">
        <v>4249</v>
      </c>
      <c r="B2144" t="s">
        <v>3974</v>
      </c>
      <c r="C2144" t="s">
        <v>6</v>
      </c>
      <c r="D2144" t="s">
        <v>4250</v>
      </c>
    </row>
    <row r="2145" spans="1:4" x14ac:dyDescent="0.2">
      <c r="A2145" t="s">
        <v>4251</v>
      </c>
      <c r="B2145" t="s">
        <v>3974</v>
      </c>
      <c r="C2145" t="s">
        <v>6</v>
      </c>
      <c r="D2145" t="s">
        <v>4252</v>
      </c>
    </row>
    <row r="2146" spans="1:4" x14ac:dyDescent="0.2">
      <c r="A2146" t="s">
        <v>4253</v>
      </c>
      <c r="B2146" t="s">
        <v>3974</v>
      </c>
      <c r="C2146" t="s">
        <v>6</v>
      </c>
      <c r="D2146" t="s">
        <v>4254</v>
      </c>
    </row>
    <row r="2147" spans="1:4" x14ac:dyDescent="0.2">
      <c r="A2147" t="s">
        <v>4255</v>
      </c>
      <c r="B2147" t="s">
        <v>3974</v>
      </c>
      <c r="C2147" t="s">
        <v>6</v>
      </c>
      <c r="D2147" t="s">
        <v>4256</v>
      </c>
    </row>
    <row r="2148" spans="1:4" x14ac:dyDescent="0.2">
      <c r="A2148" t="s">
        <v>4257</v>
      </c>
      <c r="B2148" t="s">
        <v>3974</v>
      </c>
      <c r="C2148" t="s">
        <v>6</v>
      </c>
      <c r="D2148" t="s">
        <v>4258</v>
      </c>
    </row>
    <row r="2149" spans="1:4" x14ac:dyDescent="0.2">
      <c r="A2149" t="s">
        <v>4259</v>
      </c>
      <c r="B2149" t="s">
        <v>3974</v>
      </c>
      <c r="C2149" t="s">
        <v>6</v>
      </c>
      <c r="D2149" t="s">
        <v>4260</v>
      </c>
    </row>
    <row r="2150" spans="1:4" x14ac:dyDescent="0.2">
      <c r="A2150" t="s">
        <v>4261</v>
      </c>
      <c r="B2150" t="s">
        <v>3974</v>
      </c>
      <c r="C2150" t="s">
        <v>6</v>
      </c>
      <c r="D2150" t="s">
        <v>4262</v>
      </c>
    </row>
    <row r="2151" spans="1:4" x14ac:dyDescent="0.2">
      <c r="A2151" t="s">
        <v>4263</v>
      </c>
      <c r="B2151" t="s">
        <v>3974</v>
      </c>
      <c r="C2151" t="s">
        <v>6</v>
      </c>
      <c r="D2151" t="s">
        <v>4264</v>
      </c>
    </row>
    <row r="2152" spans="1:4" x14ac:dyDescent="0.2">
      <c r="A2152" t="s">
        <v>4265</v>
      </c>
      <c r="B2152" t="s">
        <v>3974</v>
      </c>
      <c r="C2152" t="s">
        <v>6</v>
      </c>
      <c r="D2152" t="s">
        <v>4266</v>
      </c>
    </row>
    <row r="2153" spans="1:4" x14ac:dyDescent="0.2">
      <c r="A2153" t="s">
        <v>4267</v>
      </c>
      <c r="B2153" t="s">
        <v>3974</v>
      </c>
      <c r="C2153" t="s">
        <v>6</v>
      </c>
      <c r="D2153" t="s">
        <v>4268</v>
      </c>
    </row>
    <row r="2154" spans="1:4" x14ac:dyDescent="0.2">
      <c r="A2154" t="s">
        <v>4269</v>
      </c>
      <c r="B2154" t="s">
        <v>3974</v>
      </c>
      <c r="C2154" t="s">
        <v>6</v>
      </c>
      <c r="D2154" t="s">
        <v>4270</v>
      </c>
    </row>
    <row r="2155" spans="1:4" x14ac:dyDescent="0.2">
      <c r="A2155" t="s">
        <v>4271</v>
      </c>
      <c r="B2155" t="s">
        <v>3974</v>
      </c>
      <c r="C2155" t="s">
        <v>6</v>
      </c>
      <c r="D2155" t="s">
        <v>4272</v>
      </c>
    </row>
    <row r="2156" spans="1:4" x14ac:dyDescent="0.2">
      <c r="A2156" t="s">
        <v>4273</v>
      </c>
      <c r="B2156" t="s">
        <v>3974</v>
      </c>
      <c r="C2156" t="s">
        <v>6</v>
      </c>
      <c r="D2156" t="s">
        <v>4274</v>
      </c>
    </row>
    <row r="2157" spans="1:4" x14ac:dyDescent="0.2">
      <c r="A2157" t="s">
        <v>4275</v>
      </c>
      <c r="B2157" t="s">
        <v>3974</v>
      </c>
      <c r="C2157" t="s">
        <v>6</v>
      </c>
      <c r="D2157" t="s">
        <v>4276</v>
      </c>
    </row>
    <row r="2158" spans="1:4" x14ac:dyDescent="0.2">
      <c r="A2158" t="s">
        <v>4277</v>
      </c>
      <c r="B2158" t="s">
        <v>3974</v>
      </c>
      <c r="C2158" t="s">
        <v>6</v>
      </c>
      <c r="D2158" t="s">
        <v>4278</v>
      </c>
    </row>
    <row r="2159" spans="1:4" x14ac:dyDescent="0.2">
      <c r="A2159" t="s">
        <v>4279</v>
      </c>
      <c r="B2159" t="s">
        <v>3974</v>
      </c>
      <c r="C2159" t="s">
        <v>6</v>
      </c>
      <c r="D2159" t="s">
        <v>4280</v>
      </c>
    </row>
    <row r="2160" spans="1:4" x14ac:dyDescent="0.2">
      <c r="A2160" t="s">
        <v>4281</v>
      </c>
      <c r="B2160" t="s">
        <v>3974</v>
      </c>
      <c r="C2160" t="s">
        <v>6</v>
      </c>
      <c r="D2160" t="s">
        <v>4282</v>
      </c>
    </row>
    <row r="2161" spans="1:4" x14ac:dyDescent="0.2">
      <c r="A2161" t="s">
        <v>4283</v>
      </c>
      <c r="B2161" t="s">
        <v>3974</v>
      </c>
      <c r="C2161" t="s">
        <v>6</v>
      </c>
      <c r="D2161" t="s">
        <v>4284</v>
      </c>
    </row>
    <row r="2162" spans="1:4" x14ac:dyDescent="0.2">
      <c r="A2162" t="s">
        <v>4285</v>
      </c>
      <c r="B2162" t="s">
        <v>3974</v>
      </c>
      <c r="C2162" t="s">
        <v>6</v>
      </c>
      <c r="D2162" t="s">
        <v>4286</v>
      </c>
    </row>
    <row r="2163" spans="1:4" x14ac:dyDescent="0.2">
      <c r="A2163" t="s">
        <v>4287</v>
      </c>
      <c r="B2163" t="s">
        <v>3974</v>
      </c>
      <c r="C2163" t="s">
        <v>6</v>
      </c>
      <c r="D2163" t="s">
        <v>4288</v>
      </c>
    </row>
    <row r="2164" spans="1:4" hidden="1" x14ac:dyDescent="0.2">
      <c r="A2164" t="s">
        <v>4289</v>
      </c>
      <c r="B2164" t="s">
        <v>3974</v>
      </c>
      <c r="C2164" t="s">
        <v>4290</v>
      </c>
      <c r="D2164" t="s">
        <v>4291</v>
      </c>
    </row>
    <row r="2165" spans="1:4" x14ac:dyDescent="0.2">
      <c r="A2165" t="s">
        <v>4292</v>
      </c>
      <c r="B2165" t="s">
        <v>3974</v>
      </c>
      <c r="C2165" t="s">
        <v>6</v>
      </c>
      <c r="D2165" t="s">
        <v>4293</v>
      </c>
    </row>
    <row r="2166" spans="1:4" x14ac:dyDescent="0.2">
      <c r="A2166" t="s">
        <v>4294</v>
      </c>
      <c r="B2166" t="s">
        <v>3974</v>
      </c>
      <c r="C2166" t="s">
        <v>6</v>
      </c>
      <c r="D2166" t="s">
        <v>4295</v>
      </c>
    </row>
    <row r="2167" spans="1:4" x14ac:dyDescent="0.2">
      <c r="A2167" t="s">
        <v>4296</v>
      </c>
      <c r="B2167" t="s">
        <v>3974</v>
      </c>
      <c r="C2167" t="s">
        <v>6</v>
      </c>
      <c r="D2167" t="s">
        <v>4297</v>
      </c>
    </row>
    <row r="2168" spans="1:4" x14ac:dyDescent="0.2">
      <c r="A2168" t="s">
        <v>4298</v>
      </c>
      <c r="B2168" t="s">
        <v>3974</v>
      </c>
      <c r="C2168" t="s">
        <v>6</v>
      </c>
      <c r="D2168" t="s">
        <v>4299</v>
      </c>
    </row>
    <row r="2169" spans="1:4" x14ac:dyDescent="0.2">
      <c r="A2169" t="s">
        <v>4300</v>
      </c>
      <c r="B2169" t="s">
        <v>3974</v>
      </c>
      <c r="C2169" t="s">
        <v>6</v>
      </c>
      <c r="D2169" t="s">
        <v>4301</v>
      </c>
    </row>
    <row r="2170" spans="1:4" x14ac:dyDescent="0.2">
      <c r="A2170" t="s">
        <v>4302</v>
      </c>
      <c r="B2170" t="s">
        <v>3974</v>
      </c>
      <c r="C2170" t="s">
        <v>6</v>
      </c>
      <c r="D2170" t="s">
        <v>4303</v>
      </c>
    </row>
    <row r="2171" spans="1:4" x14ac:dyDescent="0.2">
      <c r="A2171" t="s">
        <v>4304</v>
      </c>
      <c r="B2171" t="s">
        <v>3974</v>
      </c>
      <c r="C2171" t="s">
        <v>6</v>
      </c>
      <c r="D2171" t="s">
        <v>4305</v>
      </c>
    </row>
    <row r="2172" spans="1:4" x14ac:dyDescent="0.2">
      <c r="A2172" t="s">
        <v>4306</v>
      </c>
      <c r="B2172" t="s">
        <v>3974</v>
      </c>
      <c r="C2172" t="s">
        <v>6</v>
      </c>
      <c r="D2172" t="s">
        <v>4307</v>
      </c>
    </row>
    <row r="2173" spans="1:4" x14ac:dyDescent="0.2">
      <c r="A2173" t="s">
        <v>4308</v>
      </c>
      <c r="B2173" t="s">
        <v>3974</v>
      </c>
      <c r="C2173" t="s">
        <v>6</v>
      </c>
      <c r="D2173" t="s">
        <v>4309</v>
      </c>
    </row>
    <row r="2174" spans="1:4" x14ac:dyDescent="0.2">
      <c r="A2174" t="s">
        <v>4310</v>
      </c>
      <c r="B2174" t="s">
        <v>3974</v>
      </c>
      <c r="C2174" t="s">
        <v>6</v>
      </c>
      <c r="D2174" t="s">
        <v>4311</v>
      </c>
    </row>
    <row r="2175" spans="1:4" x14ac:dyDescent="0.2">
      <c r="A2175" t="s">
        <v>4312</v>
      </c>
      <c r="B2175" t="s">
        <v>3974</v>
      </c>
      <c r="C2175" t="s">
        <v>6</v>
      </c>
      <c r="D2175" t="s">
        <v>4313</v>
      </c>
    </row>
    <row r="2176" spans="1:4" x14ac:dyDescent="0.2">
      <c r="A2176" t="s">
        <v>4314</v>
      </c>
      <c r="B2176" t="s">
        <v>3974</v>
      </c>
      <c r="C2176" t="s">
        <v>6</v>
      </c>
      <c r="D2176" t="s">
        <v>4315</v>
      </c>
    </row>
    <row r="2177" spans="1:4" x14ac:dyDescent="0.2">
      <c r="A2177" t="s">
        <v>4316</v>
      </c>
      <c r="B2177" t="s">
        <v>3974</v>
      </c>
      <c r="C2177" t="s">
        <v>6</v>
      </c>
      <c r="D2177" t="s">
        <v>4317</v>
      </c>
    </row>
    <row r="2178" spans="1:4" x14ac:dyDescent="0.2">
      <c r="A2178" t="s">
        <v>4318</v>
      </c>
      <c r="B2178" t="s">
        <v>3974</v>
      </c>
      <c r="C2178" t="s">
        <v>6</v>
      </c>
      <c r="D2178" t="s">
        <v>4319</v>
      </c>
    </row>
    <row r="2179" spans="1:4" x14ac:dyDescent="0.2">
      <c r="A2179" t="s">
        <v>4320</v>
      </c>
      <c r="B2179" t="s">
        <v>3974</v>
      </c>
      <c r="C2179" t="s">
        <v>6</v>
      </c>
      <c r="D2179" t="s">
        <v>4321</v>
      </c>
    </row>
    <row r="2180" spans="1:4" x14ac:dyDescent="0.2">
      <c r="A2180" t="s">
        <v>4322</v>
      </c>
      <c r="B2180" t="s">
        <v>3974</v>
      </c>
      <c r="C2180" t="s">
        <v>6</v>
      </c>
      <c r="D2180" t="s">
        <v>4323</v>
      </c>
    </row>
    <row r="2181" spans="1:4" x14ac:dyDescent="0.2">
      <c r="A2181" t="s">
        <v>4324</v>
      </c>
      <c r="B2181" t="s">
        <v>3974</v>
      </c>
      <c r="C2181" t="s">
        <v>6</v>
      </c>
      <c r="D2181" t="s">
        <v>4325</v>
      </c>
    </row>
    <row r="2182" spans="1:4" x14ac:dyDescent="0.2">
      <c r="A2182" t="s">
        <v>4326</v>
      </c>
      <c r="B2182" t="s">
        <v>3974</v>
      </c>
      <c r="C2182" t="s">
        <v>6</v>
      </c>
      <c r="D2182" t="s">
        <v>4327</v>
      </c>
    </row>
    <row r="2183" spans="1:4" x14ac:dyDescent="0.2">
      <c r="A2183" t="s">
        <v>4328</v>
      </c>
      <c r="B2183" t="s">
        <v>3974</v>
      </c>
      <c r="C2183" t="s">
        <v>6</v>
      </c>
      <c r="D2183" t="s">
        <v>4329</v>
      </c>
    </row>
    <row r="2184" spans="1:4" x14ac:dyDescent="0.2">
      <c r="A2184" t="s">
        <v>4330</v>
      </c>
      <c r="B2184" t="s">
        <v>3974</v>
      </c>
      <c r="C2184" t="s">
        <v>6</v>
      </c>
      <c r="D2184" t="s">
        <v>4331</v>
      </c>
    </row>
    <row r="2185" spans="1:4" x14ac:dyDescent="0.2">
      <c r="A2185" t="s">
        <v>4332</v>
      </c>
      <c r="B2185" t="s">
        <v>3974</v>
      </c>
      <c r="C2185" t="s">
        <v>6</v>
      </c>
      <c r="D2185" t="s">
        <v>4333</v>
      </c>
    </row>
    <row r="2186" spans="1:4" x14ac:dyDescent="0.2">
      <c r="A2186" t="s">
        <v>4334</v>
      </c>
      <c r="B2186" t="s">
        <v>3974</v>
      </c>
      <c r="C2186" t="s">
        <v>6</v>
      </c>
      <c r="D2186" t="s">
        <v>4335</v>
      </c>
    </row>
    <row r="2187" spans="1:4" x14ac:dyDescent="0.2">
      <c r="A2187" t="s">
        <v>4336</v>
      </c>
      <c r="B2187" t="s">
        <v>3974</v>
      </c>
      <c r="C2187" t="s">
        <v>6</v>
      </c>
      <c r="D2187" t="s">
        <v>4337</v>
      </c>
    </row>
    <row r="2188" spans="1:4" x14ac:dyDescent="0.2">
      <c r="A2188" t="s">
        <v>4338</v>
      </c>
      <c r="B2188" t="s">
        <v>3974</v>
      </c>
      <c r="C2188" t="s">
        <v>6</v>
      </c>
      <c r="D2188" t="s">
        <v>4339</v>
      </c>
    </row>
    <row r="2189" spans="1:4" x14ac:dyDescent="0.2">
      <c r="A2189" t="s">
        <v>4340</v>
      </c>
      <c r="B2189" t="s">
        <v>3974</v>
      </c>
      <c r="C2189" t="s">
        <v>6</v>
      </c>
      <c r="D2189" t="s">
        <v>4341</v>
      </c>
    </row>
    <row r="2190" spans="1:4" x14ac:dyDescent="0.2">
      <c r="A2190" t="s">
        <v>4342</v>
      </c>
      <c r="B2190" t="s">
        <v>3974</v>
      </c>
      <c r="C2190" t="s">
        <v>6</v>
      </c>
      <c r="D2190" t="s">
        <v>4343</v>
      </c>
    </row>
    <row r="2191" spans="1:4" x14ac:dyDescent="0.2">
      <c r="A2191" t="s">
        <v>4344</v>
      </c>
      <c r="B2191" t="s">
        <v>3974</v>
      </c>
      <c r="C2191" t="s">
        <v>6</v>
      </c>
      <c r="D2191" t="s">
        <v>4345</v>
      </c>
    </row>
    <row r="2192" spans="1:4" x14ac:dyDescent="0.2">
      <c r="A2192" t="s">
        <v>4346</v>
      </c>
      <c r="B2192" t="s">
        <v>3974</v>
      </c>
      <c r="C2192" t="s">
        <v>6</v>
      </c>
      <c r="D2192" t="s">
        <v>4347</v>
      </c>
    </row>
    <row r="2193" spans="1:4" x14ac:dyDescent="0.2">
      <c r="A2193" t="s">
        <v>4348</v>
      </c>
      <c r="B2193" t="s">
        <v>3974</v>
      </c>
      <c r="C2193" t="s">
        <v>6</v>
      </c>
      <c r="D2193" t="s">
        <v>4349</v>
      </c>
    </row>
    <row r="2194" spans="1:4" x14ac:dyDescent="0.2">
      <c r="A2194" t="s">
        <v>4350</v>
      </c>
      <c r="B2194" t="s">
        <v>3974</v>
      </c>
      <c r="C2194" t="s">
        <v>6</v>
      </c>
      <c r="D2194" t="s">
        <v>4351</v>
      </c>
    </row>
    <row r="2195" spans="1:4" x14ac:dyDescent="0.2">
      <c r="A2195" t="s">
        <v>4352</v>
      </c>
      <c r="B2195" t="s">
        <v>3974</v>
      </c>
      <c r="C2195" t="s">
        <v>6</v>
      </c>
      <c r="D2195" t="s">
        <v>4353</v>
      </c>
    </row>
    <row r="2196" spans="1:4" x14ac:dyDescent="0.2">
      <c r="A2196" t="s">
        <v>4354</v>
      </c>
      <c r="B2196" t="s">
        <v>3974</v>
      </c>
      <c r="C2196" t="s">
        <v>6</v>
      </c>
      <c r="D2196" t="s">
        <v>4355</v>
      </c>
    </row>
    <row r="2197" spans="1:4" x14ac:dyDescent="0.2">
      <c r="A2197" t="s">
        <v>4356</v>
      </c>
      <c r="B2197" t="s">
        <v>3974</v>
      </c>
      <c r="C2197" t="s">
        <v>6</v>
      </c>
      <c r="D2197" t="s">
        <v>4357</v>
      </c>
    </row>
    <row r="2198" spans="1:4" x14ac:dyDescent="0.2">
      <c r="A2198" t="s">
        <v>4358</v>
      </c>
      <c r="B2198" t="s">
        <v>3974</v>
      </c>
      <c r="C2198" t="s">
        <v>6</v>
      </c>
      <c r="D2198" t="s">
        <v>4359</v>
      </c>
    </row>
    <row r="2199" spans="1:4" x14ac:dyDescent="0.2">
      <c r="A2199" t="s">
        <v>4360</v>
      </c>
      <c r="B2199" t="s">
        <v>3974</v>
      </c>
      <c r="C2199" t="s">
        <v>6</v>
      </c>
      <c r="D2199" t="s">
        <v>4361</v>
      </c>
    </row>
    <row r="2200" spans="1:4" x14ac:dyDescent="0.2">
      <c r="A2200" t="s">
        <v>4362</v>
      </c>
      <c r="B2200" t="s">
        <v>3974</v>
      </c>
      <c r="C2200" t="s">
        <v>6</v>
      </c>
      <c r="D2200" t="s">
        <v>4363</v>
      </c>
    </row>
    <row r="2201" spans="1:4" x14ac:dyDescent="0.2">
      <c r="A2201" t="s">
        <v>4364</v>
      </c>
      <c r="B2201" t="s">
        <v>3974</v>
      </c>
      <c r="C2201" t="s">
        <v>6</v>
      </c>
      <c r="D2201" t="s">
        <v>4365</v>
      </c>
    </row>
    <row r="2202" spans="1:4" x14ac:dyDescent="0.2">
      <c r="A2202" t="s">
        <v>4366</v>
      </c>
      <c r="B2202" t="s">
        <v>3974</v>
      </c>
      <c r="C2202" t="s">
        <v>6</v>
      </c>
      <c r="D2202" t="s">
        <v>4367</v>
      </c>
    </row>
    <row r="2203" spans="1:4" x14ac:dyDescent="0.2">
      <c r="A2203" t="s">
        <v>4368</v>
      </c>
      <c r="B2203" t="s">
        <v>3974</v>
      </c>
      <c r="C2203" t="s">
        <v>6</v>
      </c>
      <c r="D2203" t="s">
        <v>4369</v>
      </c>
    </row>
    <row r="2204" spans="1:4" x14ac:dyDescent="0.2">
      <c r="A2204" t="s">
        <v>4370</v>
      </c>
      <c r="B2204" t="s">
        <v>3974</v>
      </c>
      <c r="C2204" t="s">
        <v>6</v>
      </c>
      <c r="D2204" t="s">
        <v>4371</v>
      </c>
    </row>
    <row r="2205" spans="1:4" x14ac:dyDescent="0.2">
      <c r="A2205" t="s">
        <v>4372</v>
      </c>
      <c r="B2205" t="s">
        <v>3974</v>
      </c>
      <c r="C2205" t="s">
        <v>6</v>
      </c>
      <c r="D2205" t="s">
        <v>4373</v>
      </c>
    </row>
    <row r="2206" spans="1:4" x14ac:dyDescent="0.2">
      <c r="A2206" t="s">
        <v>4374</v>
      </c>
      <c r="B2206" t="s">
        <v>3974</v>
      </c>
      <c r="C2206" t="s">
        <v>6</v>
      </c>
      <c r="D2206" t="s">
        <v>4375</v>
      </c>
    </row>
    <row r="2207" spans="1:4" x14ac:dyDescent="0.2">
      <c r="A2207" t="s">
        <v>4376</v>
      </c>
      <c r="B2207" t="s">
        <v>3974</v>
      </c>
      <c r="C2207" t="s">
        <v>6</v>
      </c>
      <c r="D2207" t="s">
        <v>4377</v>
      </c>
    </row>
    <row r="2208" spans="1:4" x14ac:dyDescent="0.2">
      <c r="A2208" t="s">
        <v>4378</v>
      </c>
      <c r="B2208" t="s">
        <v>3974</v>
      </c>
      <c r="C2208" t="s">
        <v>6</v>
      </c>
      <c r="D2208" t="s">
        <v>4379</v>
      </c>
    </row>
    <row r="2209" spans="1:4" x14ac:dyDescent="0.2">
      <c r="A2209" t="s">
        <v>4380</v>
      </c>
      <c r="B2209" t="s">
        <v>3974</v>
      </c>
      <c r="C2209" t="s">
        <v>6</v>
      </c>
      <c r="D2209" t="s">
        <v>4381</v>
      </c>
    </row>
    <row r="2210" spans="1:4" x14ac:dyDescent="0.2">
      <c r="A2210" t="s">
        <v>4382</v>
      </c>
      <c r="B2210" t="s">
        <v>3974</v>
      </c>
      <c r="C2210" t="s">
        <v>6</v>
      </c>
      <c r="D2210" t="s">
        <v>4383</v>
      </c>
    </row>
    <row r="2211" spans="1:4" x14ac:dyDescent="0.2">
      <c r="A2211" t="s">
        <v>4384</v>
      </c>
      <c r="B2211" t="s">
        <v>3974</v>
      </c>
      <c r="C2211" t="s">
        <v>6</v>
      </c>
      <c r="D2211" t="s">
        <v>4385</v>
      </c>
    </row>
    <row r="2212" spans="1:4" x14ac:dyDescent="0.2">
      <c r="A2212" t="s">
        <v>4386</v>
      </c>
      <c r="B2212" t="s">
        <v>3974</v>
      </c>
      <c r="C2212" t="s">
        <v>6</v>
      </c>
      <c r="D2212" t="s">
        <v>4387</v>
      </c>
    </row>
    <row r="2213" spans="1:4" x14ac:dyDescent="0.2">
      <c r="A2213" t="s">
        <v>4388</v>
      </c>
      <c r="B2213" t="s">
        <v>3974</v>
      </c>
      <c r="C2213" t="s">
        <v>6</v>
      </c>
      <c r="D2213" t="s">
        <v>4389</v>
      </c>
    </row>
    <row r="2214" spans="1:4" x14ac:dyDescent="0.2">
      <c r="A2214" t="s">
        <v>4390</v>
      </c>
      <c r="B2214" t="s">
        <v>3974</v>
      </c>
      <c r="C2214" t="s">
        <v>6</v>
      </c>
      <c r="D2214" t="s">
        <v>4363</v>
      </c>
    </row>
    <row r="2215" spans="1:4" x14ac:dyDescent="0.2">
      <c r="A2215" t="s">
        <v>4391</v>
      </c>
      <c r="B2215" t="s">
        <v>3974</v>
      </c>
      <c r="C2215" t="s">
        <v>6</v>
      </c>
      <c r="D2215" t="s">
        <v>4365</v>
      </c>
    </row>
    <row r="2216" spans="1:4" x14ac:dyDescent="0.2">
      <c r="A2216" t="s">
        <v>4392</v>
      </c>
      <c r="B2216" t="s">
        <v>3974</v>
      </c>
      <c r="C2216" t="s">
        <v>6</v>
      </c>
      <c r="D2216" t="s">
        <v>4367</v>
      </c>
    </row>
    <row r="2217" spans="1:4" x14ac:dyDescent="0.2">
      <c r="A2217" t="s">
        <v>4393</v>
      </c>
      <c r="B2217" t="s">
        <v>3974</v>
      </c>
      <c r="C2217" t="s">
        <v>6</v>
      </c>
      <c r="D2217" t="s">
        <v>4369</v>
      </c>
    </row>
    <row r="2218" spans="1:4" x14ac:dyDescent="0.2">
      <c r="A2218" t="s">
        <v>4394</v>
      </c>
      <c r="B2218" t="s">
        <v>3974</v>
      </c>
      <c r="C2218" t="s">
        <v>6</v>
      </c>
      <c r="D2218" t="s">
        <v>4371</v>
      </c>
    </row>
    <row r="2219" spans="1:4" x14ac:dyDescent="0.2">
      <c r="A2219" t="s">
        <v>4395</v>
      </c>
      <c r="B2219" t="s">
        <v>3974</v>
      </c>
      <c r="C2219" t="s">
        <v>6</v>
      </c>
      <c r="D2219" t="s">
        <v>4396</v>
      </c>
    </row>
    <row r="2220" spans="1:4" x14ac:dyDescent="0.2">
      <c r="A2220" t="s">
        <v>4397</v>
      </c>
      <c r="B2220" t="s">
        <v>3974</v>
      </c>
      <c r="C2220" t="s">
        <v>6</v>
      </c>
      <c r="D2220" t="s">
        <v>4398</v>
      </c>
    </row>
    <row r="2221" spans="1:4" x14ac:dyDescent="0.2">
      <c r="A2221" t="s">
        <v>4399</v>
      </c>
      <c r="B2221" t="s">
        <v>3974</v>
      </c>
      <c r="C2221" t="s">
        <v>6</v>
      </c>
      <c r="D2221" t="s">
        <v>4400</v>
      </c>
    </row>
    <row r="2222" spans="1:4" x14ac:dyDescent="0.2">
      <c r="A2222" t="s">
        <v>4401</v>
      </c>
      <c r="B2222" t="s">
        <v>3974</v>
      </c>
      <c r="C2222" t="s">
        <v>6</v>
      </c>
      <c r="D2222" t="s">
        <v>4402</v>
      </c>
    </row>
    <row r="2223" spans="1:4" x14ac:dyDescent="0.2">
      <c r="A2223" t="s">
        <v>4403</v>
      </c>
      <c r="B2223" t="s">
        <v>3974</v>
      </c>
      <c r="C2223" t="s">
        <v>6</v>
      </c>
      <c r="D2223" t="s">
        <v>4404</v>
      </c>
    </row>
    <row r="2224" spans="1:4" x14ac:dyDescent="0.2">
      <c r="A2224" t="s">
        <v>4405</v>
      </c>
      <c r="B2224" t="s">
        <v>3974</v>
      </c>
      <c r="C2224" t="s">
        <v>6</v>
      </c>
      <c r="D2224" t="s">
        <v>4406</v>
      </c>
    </row>
    <row r="2225" spans="1:4" x14ac:dyDescent="0.2">
      <c r="A2225" t="s">
        <v>4407</v>
      </c>
      <c r="B2225" t="s">
        <v>3974</v>
      </c>
      <c r="C2225" t="s">
        <v>6</v>
      </c>
      <c r="D2225" t="s">
        <v>4408</v>
      </c>
    </row>
    <row r="2226" spans="1:4" x14ac:dyDescent="0.2">
      <c r="A2226" t="s">
        <v>4409</v>
      </c>
      <c r="B2226" t="s">
        <v>3974</v>
      </c>
      <c r="C2226" t="s">
        <v>6</v>
      </c>
      <c r="D2226" t="s">
        <v>4410</v>
      </c>
    </row>
    <row r="2227" spans="1:4" x14ac:dyDescent="0.2">
      <c r="A2227" t="s">
        <v>4411</v>
      </c>
      <c r="B2227" t="s">
        <v>3974</v>
      </c>
      <c r="C2227" t="s">
        <v>6</v>
      </c>
      <c r="D2227" t="s">
        <v>4412</v>
      </c>
    </row>
    <row r="2228" spans="1:4" x14ac:dyDescent="0.2">
      <c r="A2228" t="s">
        <v>4413</v>
      </c>
      <c r="B2228" t="s">
        <v>3974</v>
      </c>
      <c r="C2228" t="s">
        <v>6</v>
      </c>
      <c r="D2228" t="s">
        <v>4414</v>
      </c>
    </row>
    <row r="2229" spans="1:4" x14ac:dyDescent="0.2">
      <c r="A2229" t="s">
        <v>4415</v>
      </c>
      <c r="B2229" t="s">
        <v>3974</v>
      </c>
      <c r="C2229" t="s">
        <v>6</v>
      </c>
      <c r="D2229" t="s">
        <v>4373</v>
      </c>
    </row>
    <row r="2230" spans="1:4" x14ac:dyDescent="0.2">
      <c r="A2230" t="s">
        <v>4416</v>
      </c>
      <c r="B2230" t="s">
        <v>3974</v>
      </c>
      <c r="C2230" t="s">
        <v>6</v>
      </c>
      <c r="D2230" t="s">
        <v>4375</v>
      </c>
    </row>
    <row r="2231" spans="1:4" x14ac:dyDescent="0.2">
      <c r="A2231" t="s">
        <v>4417</v>
      </c>
      <c r="B2231" t="s">
        <v>3974</v>
      </c>
      <c r="C2231" t="s">
        <v>6</v>
      </c>
      <c r="D2231" t="s">
        <v>4418</v>
      </c>
    </row>
    <row r="2232" spans="1:4" x14ac:dyDescent="0.2">
      <c r="A2232" t="s">
        <v>4419</v>
      </c>
      <c r="B2232" t="s">
        <v>3974</v>
      </c>
      <c r="C2232" t="s">
        <v>6</v>
      </c>
      <c r="D2232" t="s">
        <v>4420</v>
      </c>
    </row>
    <row r="2233" spans="1:4" x14ac:dyDescent="0.2">
      <c r="A2233" t="s">
        <v>4421</v>
      </c>
      <c r="B2233" t="s">
        <v>3974</v>
      </c>
      <c r="C2233" t="s">
        <v>6</v>
      </c>
      <c r="D2233" t="s">
        <v>4422</v>
      </c>
    </row>
    <row r="2234" spans="1:4" x14ac:dyDescent="0.2">
      <c r="A2234" t="s">
        <v>4423</v>
      </c>
      <c r="B2234" t="s">
        <v>3974</v>
      </c>
      <c r="C2234" t="s">
        <v>6</v>
      </c>
      <c r="D2234" t="s">
        <v>4424</v>
      </c>
    </row>
    <row r="2235" spans="1:4" x14ac:dyDescent="0.2">
      <c r="A2235" t="s">
        <v>4425</v>
      </c>
      <c r="B2235" t="s">
        <v>3974</v>
      </c>
      <c r="C2235" t="s">
        <v>6</v>
      </c>
      <c r="D2235" t="s">
        <v>4385</v>
      </c>
    </row>
    <row r="2236" spans="1:4" x14ac:dyDescent="0.2">
      <c r="A2236" t="s">
        <v>4426</v>
      </c>
      <c r="B2236" t="s">
        <v>3974</v>
      </c>
      <c r="C2236" t="s">
        <v>6</v>
      </c>
      <c r="D2236" t="s">
        <v>4387</v>
      </c>
    </row>
    <row r="2237" spans="1:4" x14ac:dyDescent="0.2">
      <c r="A2237" t="s">
        <v>4427</v>
      </c>
      <c r="B2237" t="s">
        <v>3974</v>
      </c>
      <c r="C2237" t="s">
        <v>6</v>
      </c>
      <c r="D2237" t="s">
        <v>4428</v>
      </c>
    </row>
    <row r="2238" spans="1:4" x14ac:dyDescent="0.2">
      <c r="A2238" t="s">
        <v>4429</v>
      </c>
      <c r="B2238" t="s">
        <v>3974</v>
      </c>
      <c r="C2238" t="s">
        <v>6</v>
      </c>
      <c r="D2238" t="s">
        <v>4430</v>
      </c>
    </row>
    <row r="2239" spans="1:4" hidden="1" x14ac:dyDescent="0.2">
      <c r="A2239" t="s">
        <v>4431</v>
      </c>
      <c r="B2239" t="s">
        <v>3974</v>
      </c>
      <c r="C2239" t="s">
        <v>6</v>
      </c>
    </row>
    <row r="2240" spans="1:4" hidden="1" x14ac:dyDescent="0.2">
      <c r="A2240" t="s">
        <v>4432</v>
      </c>
      <c r="B2240" t="s">
        <v>3974</v>
      </c>
      <c r="C2240" t="s">
        <v>6</v>
      </c>
    </row>
    <row r="2241" spans="1:3" hidden="1" x14ac:dyDescent="0.2">
      <c r="A2241" t="s">
        <v>4433</v>
      </c>
      <c r="B2241" t="s">
        <v>3974</v>
      </c>
      <c r="C2241" t="s">
        <v>6</v>
      </c>
    </row>
    <row r="2242" spans="1:3" hidden="1" x14ac:dyDescent="0.2">
      <c r="A2242" t="s">
        <v>4434</v>
      </c>
      <c r="B2242" t="s">
        <v>3974</v>
      </c>
      <c r="C2242" t="s">
        <v>6</v>
      </c>
    </row>
    <row r="2243" spans="1:3" hidden="1" x14ac:dyDescent="0.2">
      <c r="A2243" t="s">
        <v>4435</v>
      </c>
      <c r="B2243" t="s">
        <v>3974</v>
      </c>
      <c r="C2243" t="s">
        <v>6</v>
      </c>
    </row>
    <row r="2244" spans="1:3" hidden="1" x14ac:dyDescent="0.2">
      <c r="A2244" t="s">
        <v>4436</v>
      </c>
      <c r="B2244" t="s">
        <v>3974</v>
      </c>
      <c r="C2244" t="s">
        <v>6</v>
      </c>
    </row>
    <row r="2245" spans="1:3" hidden="1" x14ac:dyDescent="0.2">
      <c r="A2245" t="s">
        <v>4437</v>
      </c>
      <c r="B2245" t="s">
        <v>3974</v>
      </c>
      <c r="C2245" t="s">
        <v>6</v>
      </c>
    </row>
    <row r="2246" spans="1:3" hidden="1" x14ac:dyDescent="0.2">
      <c r="A2246" t="s">
        <v>4438</v>
      </c>
      <c r="B2246" t="s">
        <v>3974</v>
      </c>
      <c r="C2246" t="s">
        <v>6</v>
      </c>
    </row>
    <row r="2247" spans="1:3" hidden="1" x14ac:dyDescent="0.2">
      <c r="A2247" t="s">
        <v>4439</v>
      </c>
      <c r="B2247" t="s">
        <v>3974</v>
      </c>
      <c r="C2247" t="s">
        <v>6</v>
      </c>
    </row>
    <row r="2248" spans="1:3" hidden="1" x14ac:dyDescent="0.2">
      <c r="A2248" t="s">
        <v>4440</v>
      </c>
      <c r="B2248" t="s">
        <v>3974</v>
      </c>
      <c r="C2248" t="s">
        <v>6</v>
      </c>
    </row>
    <row r="2249" spans="1:3" hidden="1" x14ac:dyDescent="0.2">
      <c r="A2249" t="s">
        <v>4441</v>
      </c>
      <c r="B2249" t="s">
        <v>3974</v>
      </c>
      <c r="C2249" t="s">
        <v>6</v>
      </c>
    </row>
    <row r="2250" spans="1:3" hidden="1" x14ac:dyDescent="0.2">
      <c r="A2250" t="s">
        <v>4442</v>
      </c>
      <c r="B2250" t="s">
        <v>3974</v>
      </c>
      <c r="C2250" t="s">
        <v>6</v>
      </c>
    </row>
    <row r="2251" spans="1:3" hidden="1" x14ac:dyDescent="0.2">
      <c r="A2251" t="s">
        <v>4443</v>
      </c>
      <c r="B2251" t="s">
        <v>3974</v>
      </c>
      <c r="C2251" t="s">
        <v>6</v>
      </c>
    </row>
    <row r="2252" spans="1:3" hidden="1" x14ac:dyDescent="0.2">
      <c r="A2252" t="s">
        <v>4444</v>
      </c>
      <c r="B2252" t="s">
        <v>3974</v>
      </c>
      <c r="C2252" t="s">
        <v>6</v>
      </c>
    </row>
    <row r="2253" spans="1:3" hidden="1" x14ac:dyDescent="0.2">
      <c r="A2253" t="s">
        <v>4445</v>
      </c>
      <c r="B2253" t="s">
        <v>3974</v>
      </c>
      <c r="C2253" t="s">
        <v>6</v>
      </c>
    </row>
    <row r="2254" spans="1:3" hidden="1" x14ac:dyDescent="0.2">
      <c r="A2254" t="s">
        <v>4446</v>
      </c>
      <c r="B2254" t="s">
        <v>3974</v>
      </c>
      <c r="C2254" t="s">
        <v>6</v>
      </c>
    </row>
    <row r="2255" spans="1:3" hidden="1" x14ac:dyDescent="0.2">
      <c r="A2255" t="s">
        <v>4447</v>
      </c>
      <c r="B2255" t="s">
        <v>3974</v>
      </c>
      <c r="C2255" t="s">
        <v>6</v>
      </c>
    </row>
    <row r="2256" spans="1:3" hidden="1" x14ac:dyDescent="0.2">
      <c r="A2256" t="s">
        <v>4448</v>
      </c>
      <c r="B2256" t="s">
        <v>3974</v>
      </c>
      <c r="C2256" t="s">
        <v>6</v>
      </c>
    </row>
    <row r="2257" spans="1:4" hidden="1" x14ac:dyDescent="0.2">
      <c r="A2257" t="s">
        <v>4449</v>
      </c>
      <c r="B2257" t="s">
        <v>3974</v>
      </c>
      <c r="C2257" t="s">
        <v>6</v>
      </c>
    </row>
    <row r="2258" spans="1:4" hidden="1" x14ac:dyDescent="0.2">
      <c r="A2258" t="s">
        <v>4450</v>
      </c>
      <c r="B2258" t="s">
        <v>3974</v>
      </c>
      <c r="C2258" t="s">
        <v>6</v>
      </c>
    </row>
    <row r="2259" spans="1:4" hidden="1" x14ac:dyDescent="0.2">
      <c r="A2259" t="s">
        <v>4451</v>
      </c>
      <c r="B2259" t="s">
        <v>3974</v>
      </c>
      <c r="C2259" t="s">
        <v>6</v>
      </c>
    </row>
    <row r="2260" spans="1:4" hidden="1" x14ac:dyDescent="0.2">
      <c r="A2260" t="s">
        <v>4452</v>
      </c>
      <c r="B2260" t="s">
        <v>3974</v>
      </c>
      <c r="C2260" t="s">
        <v>6</v>
      </c>
    </row>
    <row r="2261" spans="1:4" hidden="1" x14ac:dyDescent="0.2">
      <c r="A2261" t="s">
        <v>4453</v>
      </c>
      <c r="B2261" t="s">
        <v>3974</v>
      </c>
      <c r="C2261" t="s">
        <v>6</v>
      </c>
    </row>
    <row r="2262" spans="1:4" hidden="1" x14ac:dyDescent="0.2">
      <c r="A2262" t="s">
        <v>4454</v>
      </c>
      <c r="B2262" t="s">
        <v>3974</v>
      </c>
      <c r="C2262" t="s">
        <v>6</v>
      </c>
    </row>
    <row r="2263" spans="1:4" hidden="1" x14ac:dyDescent="0.2">
      <c r="A2263" t="s">
        <v>4455</v>
      </c>
      <c r="B2263" t="s">
        <v>3974</v>
      </c>
      <c r="C2263" t="s">
        <v>6</v>
      </c>
    </row>
    <row r="2264" spans="1:4" hidden="1" x14ac:dyDescent="0.2">
      <c r="A2264" t="s">
        <v>4456</v>
      </c>
      <c r="B2264" t="s">
        <v>3974</v>
      </c>
      <c r="C2264" t="s">
        <v>6</v>
      </c>
    </row>
    <row r="2265" spans="1:4" hidden="1" x14ac:dyDescent="0.2">
      <c r="A2265" t="s">
        <v>4457</v>
      </c>
      <c r="B2265" t="s">
        <v>3974</v>
      </c>
      <c r="C2265" t="s">
        <v>6</v>
      </c>
    </row>
    <row r="2266" spans="1:4" hidden="1" x14ac:dyDescent="0.2">
      <c r="A2266" t="s">
        <v>4458</v>
      </c>
      <c r="B2266" t="s">
        <v>3974</v>
      </c>
      <c r="C2266" t="s">
        <v>6</v>
      </c>
    </row>
    <row r="2267" spans="1:4" hidden="1" x14ac:dyDescent="0.2">
      <c r="A2267" t="s">
        <v>4459</v>
      </c>
      <c r="B2267" t="s">
        <v>3974</v>
      </c>
      <c r="C2267" t="s">
        <v>6</v>
      </c>
    </row>
    <row r="2268" spans="1:4" hidden="1" x14ac:dyDescent="0.2">
      <c r="A2268" t="s">
        <v>4460</v>
      </c>
      <c r="B2268" t="s">
        <v>3974</v>
      </c>
      <c r="C2268" t="s">
        <v>6</v>
      </c>
    </row>
    <row r="2269" spans="1:4" hidden="1" x14ac:dyDescent="0.2">
      <c r="A2269" t="s">
        <v>4461</v>
      </c>
      <c r="B2269" t="s">
        <v>3974</v>
      </c>
      <c r="C2269" t="s">
        <v>6</v>
      </c>
    </row>
    <row r="2270" spans="1:4" hidden="1" x14ac:dyDescent="0.2">
      <c r="A2270" t="s">
        <v>4462</v>
      </c>
      <c r="B2270" t="s">
        <v>3974</v>
      </c>
      <c r="C2270" t="s">
        <v>6</v>
      </c>
    </row>
    <row r="2271" spans="1:4" x14ac:dyDescent="0.2">
      <c r="A2271" t="s">
        <v>4463</v>
      </c>
      <c r="B2271" t="s">
        <v>3974</v>
      </c>
      <c r="C2271" t="s">
        <v>6</v>
      </c>
      <c r="D2271" t="s">
        <v>4464</v>
      </c>
    </row>
    <row r="2272" spans="1:4" x14ac:dyDescent="0.2">
      <c r="A2272" t="s">
        <v>4465</v>
      </c>
      <c r="B2272" t="s">
        <v>3974</v>
      </c>
      <c r="C2272" t="s">
        <v>6</v>
      </c>
      <c r="D2272" t="s">
        <v>4466</v>
      </c>
    </row>
    <row r="2273" spans="1:4" x14ac:dyDescent="0.2">
      <c r="A2273" t="s">
        <v>4467</v>
      </c>
      <c r="B2273" t="s">
        <v>3974</v>
      </c>
      <c r="C2273" t="s">
        <v>6</v>
      </c>
      <c r="D2273" t="s">
        <v>4468</v>
      </c>
    </row>
    <row r="2274" spans="1:4" x14ac:dyDescent="0.2">
      <c r="A2274" t="s">
        <v>4469</v>
      </c>
      <c r="B2274" t="s">
        <v>3974</v>
      </c>
      <c r="C2274" t="s">
        <v>6</v>
      </c>
      <c r="D2274" t="s">
        <v>4470</v>
      </c>
    </row>
    <row r="2275" spans="1:4" x14ac:dyDescent="0.2">
      <c r="A2275" t="s">
        <v>4471</v>
      </c>
      <c r="B2275" t="s">
        <v>3974</v>
      </c>
      <c r="C2275" t="s">
        <v>6</v>
      </c>
      <c r="D2275" t="s">
        <v>4472</v>
      </c>
    </row>
    <row r="2276" spans="1:4" x14ac:dyDescent="0.2">
      <c r="A2276" t="s">
        <v>4473</v>
      </c>
      <c r="B2276" t="s">
        <v>3974</v>
      </c>
      <c r="C2276" t="s">
        <v>6</v>
      </c>
      <c r="D2276" t="s">
        <v>4474</v>
      </c>
    </row>
    <row r="2277" spans="1:4" x14ac:dyDescent="0.2">
      <c r="A2277" t="s">
        <v>4475</v>
      </c>
      <c r="B2277" t="s">
        <v>3974</v>
      </c>
      <c r="C2277" t="s">
        <v>6</v>
      </c>
      <c r="D2277" t="s">
        <v>4476</v>
      </c>
    </row>
    <row r="2278" spans="1:4" x14ac:dyDescent="0.2">
      <c r="A2278" t="s">
        <v>4477</v>
      </c>
      <c r="B2278" t="s">
        <v>3974</v>
      </c>
      <c r="C2278" t="s">
        <v>6</v>
      </c>
      <c r="D2278" t="s">
        <v>4478</v>
      </c>
    </row>
    <row r="2279" spans="1:4" x14ac:dyDescent="0.2">
      <c r="A2279" t="s">
        <v>4479</v>
      </c>
      <c r="B2279" t="s">
        <v>3974</v>
      </c>
      <c r="C2279" t="s">
        <v>6</v>
      </c>
      <c r="D2279" t="s">
        <v>4480</v>
      </c>
    </row>
    <row r="2280" spans="1:4" x14ac:dyDescent="0.2">
      <c r="A2280" t="s">
        <v>4481</v>
      </c>
      <c r="B2280" t="s">
        <v>3974</v>
      </c>
      <c r="C2280" t="s">
        <v>6</v>
      </c>
      <c r="D2280" t="s">
        <v>4482</v>
      </c>
    </row>
    <row r="2281" spans="1:4" x14ac:dyDescent="0.2">
      <c r="A2281" t="s">
        <v>4483</v>
      </c>
      <c r="B2281" t="s">
        <v>3974</v>
      </c>
      <c r="C2281" t="s">
        <v>6</v>
      </c>
      <c r="D2281" t="s">
        <v>4484</v>
      </c>
    </row>
    <row r="2282" spans="1:4" x14ac:dyDescent="0.2">
      <c r="A2282" t="s">
        <v>4485</v>
      </c>
      <c r="B2282" t="s">
        <v>3974</v>
      </c>
      <c r="C2282" t="s">
        <v>6</v>
      </c>
      <c r="D2282" t="s">
        <v>4486</v>
      </c>
    </row>
    <row r="2283" spans="1:4" x14ac:dyDescent="0.2">
      <c r="A2283" t="s">
        <v>4487</v>
      </c>
      <c r="B2283" t="s">
        <v>3974</v>
      </c>
      <c r="C2283" t="s">
        <v>6</v>
      </c>
      <c r="D2283" t="s">
        <v>4488</v>
      </c>
    </row>
    <row r="2284" spans="1:4" x14ac:dyDescent="0.2">
      <c r="A2284" t="s">
        <v>4489</v>
      </c>
      <c r="B2284" t="s">
        <v>3974</v>
      </c>
      <c r="C2284" t="s">
        <v>6</v>
      </c>
      <c r="D2284" t="s">
        <v>4490</v>
      </c>
    </row>
    <row r="2285" spans="1:4" x14ac:dyDescent="0.2">
      <c r="A2285" t="s">
        <v>4491</v>
      </c>
      <c r="B2285" t="s">
        <v>3974</v>
      </c>
      <c r="C2285" t="s">
        <v>6</v>
      </c>
      <c r="D2285" t="s">
        <v>4492</v>
      </c>
    </row>
    <row r="2286" spans="1:4" x14ac:dyDescent="0.2">
      <c r="A2286" t="s">
        <v>4493</v>
      </c>
      <c r="B2286" t="s">
        <v>3974</v>
      </c>
      <c r="C2286" t="s">
        <v>6</v>
      </c>
      <c r="D2286" t="s">
        <v>4494</v>
      </c>
    </row>
    <row r="2287" spans="1:4" x14ac:dyDescent="0.2">
      <c r="A2287" t="s">
        <v>4495</v>
      </c>
      <c r="B2287" t="s">
        <v>3974</v>
      </c>
      <c r="C2287" t="s">
        <v>6</v>
      </c>
      <c r="D2287" t="s">
        <v>4496</v>
      </c>
    </row>
    <row r="2288" spans="1:4" x14ac:dyDescent="0.2">
      <c r="A2288" t="s">
        <v>4497</v>
      </c>
      <c r="B2288" t="s">
        <v>3974</v>
      </c>
      <c r="C2288" t="s">
        <v>6</v>
      </c>
      <c r="D2288" t="s">
        <v>4498</v>
      </c>
    </row>
    <row r="2289" spans="1:4" x14ac:dyDescent="0.2">
      <c r="A2289" t="s">
        <v>4499</v>
      </c>
      <c r="B2289" t="s">
        <v>3974</v>
      </c>
      <c r="C2289" t="s">
        <v>6</v>
      </c>
      <c r="D2289" t="s">
        <v>4500</v>
      </c>
    </row>
    <row r="2290" spans="1:4" x14ac:dyDescent="0.2">
      <c r="A2290" t="s">
        <v>4501</v>
      </c>
      <c r="B2290" t="s">
        <v>3974</v>
      </c>
      <c r="C2290" t="s">
        <v>6</v>
      </c>
      <c r="D2290" t="s">
        <v>4502</v>
      </c>
    </row>
    <row r="2291" spans="1:4" x14ac:dyDescent="0.2">
      <c r="A2291" t="s">
        <v>4503</v>
      </c>
      <c r="B2291" t="s">
        <v>3974</v>
      </c>
      <c r="C2291" t="s">
        <v>6</v>
      </c>
      <c r="D2291" t="s">
        <v>4504</v>
      </c>
    </row>
    <row r="2292" spans="1:4" x14ac:dyDescent="0.2">
      <c r="A2292" t="s">
        <v>4505</v>
      </c>
      <c r="B2292" t="s">
        <v>3974</v>
      </c>
      <c r="C2292" t="s">
        <v>6</v>
      </c>
      <c r="D2292" t="s">
        <v>4506</v>
      </c>
    </row>
    <row r="2293" spans="1:4" x14ac:dyDescent="0.2">
      <c r="A2293" t="s">
        <v>4507</v>
      </c>
      <c r="B2293" t="s">
        <v>3974</v>
      </c>
      <c r="C2293" t="s">
        <v>6</v>
      </c>
      <c r="D2293" t="s">
        <v>4508</v>
      </c>
    </row>
    <row r="2294" spans="1:4" x14ac:dyDescent="0.2">
      <c r="A2294" t="s">
        <v>4509</v>
      </c>
      <c r="B2294" t="s">
        <v>3974</v>
      </c>
      <c r="C2294" t="s">
        <v>6</v>
      </c>
      <c r="D2294" t="s">
        <v>4510</v>
      </c>
    </row>
    <row r="2295" spans="1:4" x14ac:dyDescent="0.2">
      <c r="A2295" t="s">
        <v>4511</v>
      </c>
      <c r="B2295" t="s">
        <v>3974</v>
      </c>
      <c r="C2295" t="s">
        <v>6</v>
      </c>
      <c r="D2295" t="s">
        <v>4512</v>
      </c>
    </row>
    <row r="2296" spans="1:4" x14ac:dyDescent="0.2">
      <c r="A2296" t="s">
        <v>4513</v>
      </c>
      <c r="B2296" t="s">
        <v>3974</v>
      </c>
      <c r="C2296" t="s">
        <v>6</v>
      </c>
      <c r="D2296" t="s">
        <v>4514</v>
      </c>
    </row>
    <row r="2297" spans="1:4" x14ac:dyDescent="0.2">
      <c r="A2297" t="s">
        <v>4515</v>
      </c>
      <c r="B2297" t="s">
        <v>3974</v>
      </c>
      <c r="C2297" t="s">
        <v>6</v>
      </c>
      <c r="D2297" t="s">
        <v>4516</v>
      </c>
    </row>
    <row r="2298" spans="1:4" x14ac:dyDescent="0.2">
      <c r="A2298" t="s">
        <v>4517</v>
      </c>
      <c r="B2298" t="s">
        <v>3974</v>
      </c>
      <c r="C2298" t="s">
        <v>6</v>
      </c>
      <c r="D2298" t="s">
        <v>4518</v>
      </c>
    </row>
    <row r="2299" spans="1:4" x14ac:dyDescent="0.2">
      <c r="A2299" t="s">
        <v>4519</v>
      </c>
      <c r="B2299" t="s">
        <v>3974</v>
      </c>
      <c r="C2299" t="s">
        <v>6</v>
      </c>
      <c r="D2299" t="s">
        <v>4520</v>
      </c>
    </row>
    <row r="2300" spans="1:4" x14ac:dyDescent="0.2">
      <c r="A2300" t="s">
        <v>4521</v>
      </c>
      <c r="B2300" t="s">
        <v>3974</v>
      </c>
      <c r="C2300" t="s">
        <v>6</v>
      </c>
      <c r="D2300" t="s">
        <v>4522</v>
      </c>
    </row>
    <row r="2301" spans="1:4" x14ac:dyDescent="0.2">
      <c r="A2301" t="s">
        <v>4523</v>
      </c>
      <c r="B2301" t="s">
        <v>3974</v>
      </c>
      <c r="C2301" t="s">
        <v>6</v>
      </c>
      <c r="D2301" t="s">
        <v>4524</v>
      </c>
    </row>
    <row r="2302" spans="1:4" x14ac:dyDescent="0.2">
      <c r="A2302" t="s">
        <v>4525</v>
      </c>
      <c r="B2302" t="s">
        <v>3974</v>
      </c>
      <c r="C2302" t="s">
        <v>6</v>
      </c>
      <c r="D2302" t="s">
        <v>4526</v>
      </c>
    </row>
    <row r="2303" spans="1:4" x14ac:dyDescent="0.2">
      <c r="A2303" t="s">
        <v>4527</v>
      </c>
      <c r="B2303" t="s">
        <v>3974</v>
      </c>
      <c r="C2303" t="s">
        <v>6</v>
      </c>
      <c r="D2303" t="s">
        <v>4528</v>
      </c>
    </row>
    <row r="2304" spans="1:4" x14ac:dyDescent="0.2">
      <c r="A2304" t="s">
        <v>4529</v>
      </c>
      <c r="B2304" t="s">
        <v>3974</v>
      </c>
      <c r="C2304" t="s">
        <v>6</v>
      </c>
      <c r="D2304" t="s">
        <v>4530</v>
      </c>
    </row>
    <row r="2305" spans="1:4" x14ac:dyDescent="0.2">
      <c r="A2305" t="s">
        <v>4531</v>
      </c>
      <c r="B2305" t="s">
        <v>3974</v>
      </c>
      <c r="C2305" t="s">
        <v>6</v>
      </c>
      <c r="D2305" t="s">
        <v>4532</v>
      </c>
    </row>
    <row r="2306" spans="1:4" x14ac:dyDescent="0.2">
      <c r="A2306" t="s">
        <v>4533</v>
      </c>
      <c r="B2306" t="s">
        <v>3974</v>
      </c>
      <c r="C2306" t="s">
        <v>6</v>
      </c>
      <c r="D2306" t="s">
        <v>4534</v>
      </c>
    </row>
    <row r="2307" spans="1:4" x14ac:dyDescent="0.2">
      <c r="A2307" t="s">
        <v>4535</v>
      </c>
      <c r="B2307" t="s">
        <v>3974</v>
      </c>
      <c r="C2307" t="s">
        <v>6</v>
      </c>
      <c r="D2307" t="s">
        <v>4536</v>
      </c>
    </row>
    <row r="2308" spans="1:4" x14ac:dyDescent="0.2">
      <c r="A2308" t="s">
        <v>4537</v>
      </c>
      <c r="B2308" t="s">
        <v>3974</v>
      </c>
      <c r="C2308" t="s">
        <v>6</v>
      </c>
      <c r="D2308" t="s">
        <v>4538</v>
      </c>
    </row>
    <row r="2309" spans="1:4" x14ac:dyDescent="0.2">
      <c r="A2309" t="s">
        <v>4539</v>
      </c>
      <c r="B2309" t="s">
        <v>3974</v>
      </c>
      <c r="C2309" t="s">
        <v>6</v>
      </c>
      <c r="D2309" t="s">
        <v>4540</v>
      </c>
    </row>
    <row r="2310" spans="1:4" hidden="1" x14ac:dyDescent="0.2">
      <c r="A2310" t="s">
        <v>4541</v>
      </c>
      <c r="B2310" t="s">
        <v>3974</v>
      </c>
      <c r="C2310" t="s">
        <v>6</v>
      </c>
    </row>
    <row r="2311" spans="1:4" x14ac:dyDescent="0.2">
      <c r="A2311" t="s">
        <v>4542</v>
      </c>
      <c r="B2311" t="s">
        <v>3974</v>
      </c>
      <c r="C2311" t="s">
        <v>6</v>
      </c>
      <c r="D2311" t="s">
        <v>4543</v>
      </c>
    </row>
    <row r="2312" spans="1:4" x14ac:dyDescent="0.2">
      <c r="A2312" t="s">
        <v>4544</v>
      </c>
      <c r="B2312" t="s">
        <v>3974</v>
      </c>
      <c r="C2312" t="s">
        <v>6</v>
      </c>
      <c r="D2312" t="s">
        <v>4545</v>
      </c>
    </row>
    <row r="2313" spans="1:4" hidden="1" x14ac:dyDescent="0.2">
      <c r="A2313" t="s">
        <v>4546</v>
      </c>
      <c r="B2313" t="s">
        <v>4547</v>
      </c>
      <c r="C2313" t="s">
        <v>6</v>
      </c>
    </row>
    <row r="2314" spans="1:4" hidden="1" x14ac:dyDescent="0.2">
      <c r="A2314" t="s">
        <v>4548</v>
      </c>
      <c r="B2314" t="s">
        <v>4547</v>
      </c>
      <c r="C2314" t="s">
        <v>6</v>
      </c>
    </row>
    <row r="2315" spans="1:4" hidden="1" x14ac:dyDescent="0.2">
      <c r="A2315" t="s">
        <v>4549</v>
      </c>
      <c r="B2315" t="s">
        <v>4547</v>
      </c>
      <c r="C2315" t="s">
        <v>6</v>
      </c>
    </row>
    <row r="2316" spans="1:4" hidden="1" x14ac:dyDescent="0.2">
      <c r="A2316" t="s">
        <v>4550</v>
      </c>
      <c r="B2316" t="s">
        <v>4547</v>
      </c>
      <c r="C2316" t="s">
        <v>6</v>
      </c>
    </row>
    <row r="2317" spans="1:4" hidden="1" x14ac:dyDescent="0.2">
      <c r="A2317" t="s">
        <v>4551</v>
      </c>
      <c r="B2317" t="s">
        <v>4547</v>
      </c>
      <c r="C2317" t="s">
        <v>6</v>
      </c>
    </row>
    <row r="2318" spans="1:4" hidden="1" x14ac:dyDescent="0.2">
      <c r="A2318" t="s">
        <v>4552</v>
      </c>
      <c r="B2318" t="s">
        <v>4547</v>
      </c>
      <c r="C2318" t="s">
        <v>6</v>
      </c>
    </row>
    <row r="2319" spans="1:4" hidden="1" x14ac:dyDescent="0.2">
      <c r="A2319" t="s">
        <v>4553</v>
      </c>
      <c r="B2319" t="s">
        <v>4547</v>
      </c>
      <c r="C2319" t="s">
        <v>4554</v>
      </c>
    </row>
    <row r="2320" spans="1:4" hidden="1" x14ac:dyDescent="0.2">
      <c r="A2320" t="s">
        <v>4555</v>
      </c>
      <c r="B2320" t="s">
        <v>4547</v>
      </c>
      <c r="C2320" t="s">
        <v>6</v>
      </c>
    </row>
    <row r="2321" spans="1:4" hidden="1" x14ac:dyDescent="0.2">
      <c r="A2321" t="s">
        <v>4556</v>
      </c>
      <c r="B2321" t="s">
        <v>4547</v>
      </c>
      <c r="C2321" t="s">
        <v>6</v>
      </c>
    </row>
    <row r="2322" spans="1:4" hidden="1" x14ac:dyDescent="0.2">
      <c r="A2322" t="s">
        <v>4557</v>
      </c>
      <c r="B2322" t="s">
        <v>4547</v>
      </c>
      <c r="C2322" t="s">
        <v>6</v>
      </c>
    </row>
    <row r="2323" spans="1:4" hidden="1" x14ac:dyDescent="0.2">
      <c r="A2323" t="s">
        <v>4558</v>
      </c>
      <c r="B2323" t="s">
        <v>4547</v>
      </c>
      <c r="C2323" t="s">
        <v>6</v>
      </c>
    </row>
    <row r="2324" spans="1:4" hidden="1" x14ac:dyDescent="0.2">
      <c r="A2324" t="s">
        <v>4559</v>
      </c>
      <c r="B2324" t="s">
        <v>4547</v>
      </c>
      <c r="C2324" t="s">
        <v>6</v>
      </c>
    </row>
    <row r="2325" spans="1:4" hidden="1" x14ac:dyDescent="0.2">
      <c r="A2325" t="s">
        <v>4560</v>
      </c>
      <c r="B2325" t="s">
        <v>4547</v>
      </c>
      <c r="C2325" t="s">
        <v>6</v>
      </c>
    </row>
    <row r="2326" spans="1:4" hidden="1" x14ac:dyDescent="0.2">
      <c r="A2326" t="s">
        <v>4561</v>
      </c>
      <c r="B2326" t="s">
        <v>4547</v>
      </c>
      <c r="C2326" t="s">
        <v>6</v>
      </c>
    </row>
    <row r="2327" spans="1:4" hidden="1" x14ac:dyDescent="0.2">
      <c r="A2327" t="s">
        <v>4562</v>
      </c>
      <c r="B2327" t="s">
        <v>4547</v>
      </c>
      <c r="C2327" t="s">
        <v>6</v>
      </c>
    </row>
    <row r="2328" spans="1:4" hidden="1" x14ac:dyDescent="0.2">
      <c r="A2328" t="s">
        <v>4563</v>
      </c>
      <c r="B2328" t="s">
        <v>4547</v>
      </c>
      <c r="C2328" t="s">
        <v>6</v>
      </c>
    </row>
    <row r="2329" spans="1:4" hidden="1" x14ac:dyDescent="0.2">
      <c r="A2329" t="s">
        <v>4564</v>
      </c>
      <c r="B2329" t="s">
        <v>4547</v>
      </c>
      <c r="C2329" t="s">
        <v>6</v>
      </c>
    </row>
    <row r="2330" spans="1:4" x14ac:dyDescent="0.2">
      <c r="A2330" t="s">
        <v>4565</v>
      </c>
      <c r="B2330" t="s">
        <v>4566</v>
      </c>
      <c r="C2330" t="s">
        <v>6</v>
      </c>
      <c r="D2330" t="s">
        <v>4567</v>
      </c>
    </row>
    <row r="2331" spans="1:4" x14ac:dyDescent="0.2">
      <c r="A2331" t="s">
        <v>4568</v>
      </c>
      <c r="B2331" t="s">
        <v>4566</v>
      </c>
      <c r="C2331" t="s">
        <v>6</v>
      </c>
      <c r="D2331" t="s">
        <v>4569</v>
      </c>
    </row>
    <row r="2332" spans="1:4" x14ac:dyDescent="0.2">
      <c r="A2332" t="s">
        <v>4570</v>
      </c>
      <c r="B2332" t="s">
        <v>4566</v>
      </c>
      <c r="C2332" t="s">
        <v>6</v>
      </c>
      <c r="D2332" t="s">
        <v>4571</v>
      </c>
    </row>
    <row r="2333" spans="1:4" x14ac:dyDescent="0.2">
      <c r="A2333" t="s">
        <v>4572</v>
      </c>
      <c r="B2333" t="s">
        <v>4566</v>
      </c>
      <c r="C2333" t="s">
        <v>6</v>
      </c>
      <c r="D2333" t="s">
        <v>4573</v>
      </c>
    </row>
    <row r="2334" spans="1:4" x14ac:dyDescent="0.2">
      <c r="A2334" t="s">
        <v>4574</v>
      </c>
      <c r="B2334" t="s">
        <v>4566</v>
      </c>
      <c r="C2334" t="s">
        <v>6</v>
      </c>
      <c r="D2334" t="s">
        <v>4575</v>
      </c>
    </row>
    <row r="2335" spans="1:4" x14ac:dyDescent="0.2">
      <c r="A2335" t="s">
        <v>4576</v>
      </c>
      <c r="B2335" t="s">
        <v>4566</v>
      </c>
      <c r="C2335" t="s">
        <v>6</v>
      </c>
      <c r="D2335" t="s">
        <v>4577</v>
      </c>
    </row>
    <row r="2336" spans="1:4" x14ac:dyDescent="0.2">
      <c r="A2336" t="s">
        <v>4578</v>
      </c>
      <c r="B2336" t="s">
        <v>4566</v>
      </c>
      <c r="C2336" t="s">
        <v>6</v>
      </c>
      <c r="D2336" t="s">
        <v>4579</v>
      </c>
    </row>
    <row r="2337" spans="1:4" x14ac:dyDescent="0.2">
      <c r="A2337" t="s">
        <v>4580</v>
      </c>
      <c r="B2337" t="s">
        <v>4566</v>
      </c>
      <c r="C2337" t="s">
        <v>6</v>
      </c>
      <c r="D2337" t="s">
        <v>4581</v>
      </c>
    </row>
    <row r="2338" spans="1:4" x14ac:dyDescent="0.2">
      <c r="A2338" t="s">
        <v>4582</v>
      </c>
      <c r="B2338" t="s">
        <v>4566</v>
      </c>
      <c r="C2338" t="s">
        <v>6</v>
      </c>
      <c r="D2338" t="s">
        <v>4583</v>
      </c>
    </row>
    <row r="2339" spans="1:4" x14ac:dyDescent="0.2">
      <c r="A2339" t="s">
        <v>4584</v>
      </c>
      <c r="B2339" t="s">
        <v>4566</v>
      </c>
      <c r="C2339" t="s">
        <v>6</v>
      </c>
      <c r="D2339" t="s">
        <v>4585</v>
      </c>
    </row>
    <row r="2340" spans="1:4" x14ac:dyDescent="0.2">
      <c r="A2340" t="s">
        <v>4586</v>
      </c>
      <c r="B2340" t="s">
        <v>4566</v>
      </c>
      <c r="C2340" t="s">
        <v>6</v>
      </c>
      <c r="D2340" t="s">
        <v>4587</v>
      </c>
    </row>
    <row r="2341" spans="1:4" x14ac:dyDescent="0.2">
      <c r="A2341" t="s">
        <v>4588</v>
      </c>
      <c r="B2341" t="s">
        <v>4566</v>
      </c>
      <c r="C2341" t="s">
        <v>6</v>
      </c>
      <c r="D2341" t="s">
        <v>4589</v>
      </c>
    </row>
    <row r="2342" spans="1:4" x14ac:dyDescent="0.2">
      <c r="A2342" t="s">
        <v>4590</v>
      </c>
      <c r="B2342" t="s">
        <v>4566</v>
      </c>
      <c r="C2342" t="s">
        <v>6</v>
      </c>
      <c r="D2342" t="s">
        <v>4591</v>
      </c>
    </row>
    <row r="2343" spans="1:4" x14ac:dyDescent="0.2">
      <c r="A2343" t="s">
        <v>4592</v>
      </c>
      <c r="B2343" t="s">
        <v>4566</v>
      </c>
      <c r="C2343" t="s">
        <v>6</v>
      </c>
      <c r="D2343" t="s">
        <v>4593</v>
      </c>
    </row>
    <row r="2344" spans="1:4" x14ac:dyDescent="0.2">
      <c r="A2344" t="s">
        <v>4594</v>
      </c>
      <c r="B2344" t="s">
        <v>4566</v>
      </c>
      <c r="C2344" t="s">
        <v>6</v>
      </c>
      <c r="D2344" t="s">
        <v>4595</v>
      </c>
    </row>
    <row r="2345" spans="1:4" x14ac:dyDescent="0.2">
      <c r="A2345" t="s">
        <v>4596</v>
      </c>
      <c r="B2345" t="s">
        <v>4566</v>
      </c>
      <c r="C2345" t="s">
        <v>6</v>
      </c>
      <c r="D2345" t="s">
        <v>4597</v>
      </c>
    </row>
    <row r="2346" spans="1:4" x14ac:dyDescent="0.2">
      <c r="A2346" t="s">
        <v>4598</v>
      </c>
      <c r="B2346" t="s">
        <v>4566</v>
      </c>
      <c r="C2346" t="s">
        <v>6</v>
      </c>
      <c r="D2346" t="s">
        <v>4599</v>
      </c>
    </row>
    <row r="2347" spans="1:4" x14ac:dyDescent="0.2">
      <c r="A2347" t="s">
        <v>4600</v>
      </c>
      <c r="B2347" t="s">
        <v>4566</v>
      </c>
      <c r="C2347" t="s">
        <v>6</v>
      </c>
      <c r="D2347" t="s">
        <v>4601</v>
      </c>
    </row>
    <row r="2348" spans="1:4" x14ac:dyDescent="0.2">
      <c r="A2348" t="s">
        <v>4602</v>
      </c>
      <c r="B2348" t="s">
        <v>4566</v>
      </c>
      <c r="C2348" t="s">
        <v>6</v>
      </c>
      <c r="D2348" t="s">
        <v>4603</v>
      </c>
    </row>
    <row r="2349" spans="1:4" x14ac:dyDescent="0.2">
      <c r="A2349" t="s">
        <v>4604</v>
      </c>
      <c r="B2349" t="s">
        <v>4566</v>
      </c>
      <c r="C2349" t="s">
        <v>6</v>
      </c>
      <c r="D2349" t="s">
        <v>4605</v>
      </c>
    </row>
    <row r="2350" spans="1:4" x14ac:dyDescent="0.2">
      <c r="A2350" t="s">
        <v>4606</v>
      </c>
      <c r="B2350" t="s">
        <v>4566</v>
      </c>
      <c r="C2350" t="s">
        <v>6</v>
      </c>
      <c r="D2350" t="s">
        <v>4607</v>
      </c>
    </row>
    <row r="2351" spans="1:4" x14ac:dyDescent="0.2">
      <c r="A2351" t="s">
        <v>4608</v>
      </c>
      <c r="B2351" t="s">
        <v>4566</v>
      </c>
      <c r="C2351" t="s">
        <v>6</v>
      </c>
      <c r="D2351" t="s">
        <v>4609</v>
      </c>
    </row>
    <row r="2352" spans="1:4" x14ac:dyDescent="0.2">
      <c r="A2352" t="s">
        <v>4610</v>
      </c>
      <c r="B2352" t="s">
        <v>4566</v>
      </c>
      <c r="C2352" t="s">
        <v>6</v>
      </c>
      <c r="D2352" t="s">
        <v>4611</v>
      </c>
    </row>
    <row r="2353" spans="1:4" x14ac:dyDescent="0.2">
      <c r="A2353" t="s">
        <v>4612</v>
      </c>
      <c r="B2353" t="s">
        <v>4566</v>
      </c>
      <c r="C2353" t="s">
        <v>6</v>
      </c>
      <c r="D2353" t="s">
        <v>4613</v>
      </c>
    </row>
    <row r="2354" spans="1:4" x14ac:dyDescent="0.2">
      <c r="A2354" t="s">
        <v>4614</v>
      </c>
      <c r="B2354" t="s">
        <v>4566</v>
      </c>
      <c r="C2354" t="s">
        <v>6</v>
      </c>
      <c r="D2354" t="s">
        <v>4615</v>
      </c>
    </row>
    <row r="2355" spans="1:4" x14ac:dyDescent="0.2">
      <c r="A2355" t="s">
        <v>4616</v>
      </c>
      <c r="B2355" t="s">
        <v>4566</v>
      </c>
      <c r="C2355" t="s">
        <v>6</v>
      </c>
      <c r="D2355" t="s">
        <v>4617</v>
      </c>
    </row>
    <row r="2356" spans="1:4" x14ac:dyDescent="0.2">
      <c r="A2356" t="s">
        <v>4618</v>
      </c>
      <c r="B2356" t="s">
        <v>4566</v>
      </c>
      <c r="C2356" t="s">
        <v>6</v>
      </c>
      <c r="D2356" t="s">
        <v>4619</v>
      </c>
    </row>
    <row r="2357" spans="1:4" x14ac:dyDescent="0.2">
      <c r="A2357" t="s">
        <v>4620</v>
      </c>
      <c r="B2357" t="s">
        <v>4566</v>
      </c>
      <c r="C2357" t="s">
        <v>6</v>
      </c>
      <c r="D2357" t="s">
        <v>4621</v>
      </c>
    </row>
    <row r="2358" spans="1:4" x14ac:dyDescent="0.2">
      <c r="A2358" t="s">
        <v>4622</v>
      </c>
      <c r="B2358" t="s">
        <v>4566</v>
      </c>
      <c r="C2358" t="s">
        <v>6</v>
      </c>
      <c r="D2358" t="s">
        <v>4623</v>
      </c>
    </row>
    <row r="2359" spans="1:4" x14ac:dyDescent="0.2">
      <c r="A2359" t="s">
        <v>4624</v>
      </c>
      <c r="B2359" t="s">
        <v>4566</v>
      </c>
      <c r="C2359" t="s">
        <v>6</v>
      </c>
      <c r="D2359" t="s">
        <v>4625</v>
      </c>
    </row>
    <row r="2360" spans="1:4" x14ac:dyDescent="0.2">
      <c r="A2360" t="s">
        <v>4626</v>
      </c>
      <c r="B2360" t="s">
        <v>4566</v>
      </c>
      <c r="C2360" t="s">
        <v>6</v>
      </c>
      <c r="D2360" t="s">
        <v>4627</v>
      </c>
    </row>
    <row r="2361" spans="1:4" x14ac:dyDescent="0.2">
      <c r="A2361" t="s">
        <v>4628</v>
      </c>
      <c r="B2361" t="s">
        <v>4566</v>
      </c>
      <c r="C2361" t="s">
        <v>6</v>
      </c>
      <c r="D2361" t="s">
        <v>4629</v>
      </c>
    </row>
    <row r="2362" spans="1:4" x14ac:dyDescent="0.2">
      <c r="A2362" t="s">
        <v>4630</v>
      </c>
      <c r="B2362" t="s">
        <v>4566</v>
      </c>
      <c r="C2362" t="s">
        <v>6</v>
      </c>
      <c r="D2362" t="s">
        <v>4631</v>
      </c>
    </row>
    <row r="2363" spans="1:4" x14ac:dyDescent="0.2">
      <c r="A2363" t="s">
        <v>4632</v>
      </c>
      <c r="B2363" t="s">
        <v>4566</v>
      </c>
      <c r="C2363" t="s">
        <v>6</v>
      </c>
      <c r="D2363" t="s">
        <v>4633</v>
      </c>
    </row>
    <row r="2364" spans="1:4" x14ac:dyDescent="0.2">
      <c r="A2364" t="s">
        <v>4634</v>
      </c>
      <c r="B2364" t="s">
        <v>4566</v>
      </c>
      <c r="C2364" t="s">
        <v>6</v>
      </c>
      <c r="D2364" t="s">
        <v>4635</v>
      </c>
    </row>
    <row r="2365" spans="1:4" x14ac:dyDescent="0.2">
      <c r="A2365" t="s">
        <v>4636</v>
      </c>
      <c r="B2365" t="s">
        <v>4566</v>
      </c>
      <c r="C2365" t="s">
        <v>6</v>
      </c>
      <c r="D2365" t="s">
        <v>4637</v>
      </c>
    </row>
    <row r="2366" spans="1:4" x14ac:dyDescent="0.2">
      <c r="A2366" t="s">
        <v>4638</v>
      </c>
      <c r="B2366" t="s">
        <v>4566</v>
      </c>
      <c r="C2366" t="s">
        <v>6</v>
      </c>
      <c r="D2366" t="s">
        <v>4639</v>
      </c>
    </row>
    <row r="2367" spans="1:4" x14ac:dyDescent="0.2">
      <c r="A2367" t="s">
        <v>4640</v>
      </c>
      <c r="B2367" t="s">
        <v>4566</v>
      </c>
      <c r="C2367" t="s">
        <v>6</v>
      </c>
      <c r="D2367" t="s">
        <v>4641</v>
      </c>
    </row>
    <row r="2368" spans="1:4" x14ac:dyDescent="0.2">
      <c r="A2368" t="s">
        <v>4642</v>
      </c>
      <c r="B2368" t="s">
        <v>4566</v>
      </c>
      <c r="C2368" t="s">
        <v>6</v>
      </c>
      <c r="D2368" t="s">
        <v>4643</v>
      </c>
    </row>
    <row r="2369" spans="1:4" x14ac:dyDescent="0.2">
      <c r="A2369" t="s">
        <v>4644</v>
      </c>
      <c r="B2369" t="s">
        <v>4566</v>
      </c>
      <c r="C2369" t="s">
        <v>6</v>
      </c>
      <c r="D2369" t="s">
        <v>4645</v>
      </c>
    </row>
    <row r="2370" spans="1:4" x14ac:dyDescent="0.2">
      <c r="A2370" t="s">
        <v>4646</v>
      </c>
      <c r="B2370" t="s">
        <v>4566</v>
      </c>
      <c r="C2370" t="s">
        <v>6</v>
      </c>
      <c r="D2370" t="s">
        <v>4647</v>
      </c>
    </row>
    <row r="2371" spans="1:4" x14ac:dyDescent="0.2">
      <c r="A2371" t="s">
        <v>4648</v>
      </c>
      <c r="B2371" t="s">
        <v>4566</v>
      </c>
      <c r="C2371" t="s">
        <v>6</v>
      </c>
      <c r="D2371" t="s">
        <v>4649</v>
      </c>
    </row>
    <row r="2372" spans="1:4" x14ac:dyDescent="0.2">
      <c r="A2372" t="s">
        <v>4650</v>
      </c>
      <c r="B2372" t="s">
        <v>4566</v>
      </c>
      <c r="C2372" t="s">
        <v>6</v>
      </c>
      <c r="D2372" t="s">
        <v>4651</v>
      </c>
    </row>
    <row r="2373" spans="1:4" x14ac:dyDescent="0.2">
      <c r="A2373" t="s">
        <v>4652</v>
      </c>
      <c r="B2373" t="s">
        <v>4566</v>
      </c>
      <c r="C2373" t="s">
        <v>6</v>
      </c>
      <c r="D2373" t="s">
        <v>4653</v>
      </c>
    </row>
    <row r="2374" spans="1:4" x14ac:dyDescent="0.2">
      <c r="A2374" t="s">
        <v>4654</v>
      </c>
      <c r="B2374" t="s">
        <v>4566</v>
      </c>
      <c r="C2374" t="s">
        <v>6</v>
      </c>
      <c r="D2374" t="s">
        <v>4655</v>
      </c>
    </row>
    <row r="2375" spans="1:4" x14ac:dyDescent="0.2">
      <c r="A2375" t="s">
        <v>4656</v>
      </c>
      <c r="B2375" t="s">
        <v>4566</v>
      </c>
      <c r="C2375" t="s">
        <v>6</v>
      </c>
      <c r="D2375" t="s">
        <v>4657</v>
      </c>
    </row>
    <row r="2376" spans="1:4" x14ac:dyDescent="0.2">
      <c r="A2376" t="s">
        <v>4658</v>
      </c>
      <c r="B2376" t="s">
        <v>4566</v>
      </c>
      <c r="C2376" t="s">
        <v>6</v>
      </c>
      <c r="D2376" t="s">
        <v>4659</v>
      </c>
    </row>
    <row r="2377" spans="1:4" x14ac:dyDescent="0.2">
      <c r="A2377" t="s">
        <v>4660</v>
      </c>
      <c r="B2377" t="s">
        <v>4566</v>
      </c>
      <c r="C2377" t="s">
        <v>6</v>
      </c>
      <c r="D2377" t="s">
        <v>4661</v>
      </c>
    </row>
    <row r="2378" spans="1:4" x14ac:dyDescent="0.2">
      <c r="A2378" t="s">
        <v>4662</v>
      </c>
      <c r="B2378" t="s">
        <v>4566</v>
      </c>
      <c r="C2378" t="s">
        <v>6</v>
      </c>
      <c r="D2378" t="s">
        <v>4663</v>
      </c>
    </row>
    <row r="2379" spans="1:4" x14ac:dyDescent="0.2">
      <c r="A2379" t="s">
        <v>4664</v>
      </c>
      <c r="B2379" t="s">
        <v>4566</v>
      </c>
      <c r="C2379" t="s">
        <v>6</v>
      </c>
      <c r="D2379" t="s">
        <v>4665</v>
      </c>
    </row>
    <row r="2380" spans="1:4" x14ac:dyDescent="0.2">
      <c r="A2380" t="s">
        <v>4666</v>
      </c>
      <c r="B2380" t="s">
        <v>4566</v>
      </c>
      <c r="C2380" t="s">
        <v>6</v>
      </c>
      <c r="D2380" t="s">
        <v>4667</v>
      </c>
    </row>
    <row r="2381" spans="1:4" x14ac:dyDescent="0.2">
      <c r="A2381" t="s">
        <v>4668</v>
      </c>
      <c r="B2381" t="s">
        <v>4566</v>
      </c>
      <c r="C2381" t="s">
        <v>6</v>
      </c>
      <c r="D2381" t="s">
        <v>4669</v>
      </c>
    </row>
    <row r="2382" spans="1:4" x14ac:dyDescent="0.2">
      <c r="A2382" t="s">
        <v>4670</v>
      </c>
      <c r="B2382" t="s">
        <v>4566</v>
      </c>
      <c r="C2382" t="s">
        <v>6</v>
      </c>
      <c r="D2382" t="s">
        <v>4671</v>
      </c>
    </row>
    <row r="2383" spans="1:4" x14ac:dyDescent="0.2">
      <c r="A2383" t="s">
        <v>4672</v>
      </c>
      <c r="B2383" t="s">
        <v>4566</v>
      </c>
      <c r="C2383" t="s">
        <v>6</v>
      </c>
      <c r="D2383" t="s">
        <v>4673</v>
      </c>
    </row>
    <row r="2384" spans="1:4" x14ac:dyDescent="0.2">
      <c r="A2384" t="s">
        <v>4674</v>
      </c>
      <c r="B2384" t="s">
        <v>4566</v>
      </c>
      <c r="C2384" t="s">
        <v>6</v>
      </c>
      <c r="D2384" t="s">
        <v>4675</v>
      </c>
    </row>
    <row r="2385" spans="1:4" x14ac:dyDescent="0.2">
      <c r="A2385" t="s">
        <v>4676</v>
      </c>
      <c r="B2385" t="s">
        <v>4566</v>
      </c>
      <c r="C2385" t="s">
        <v>6</v>
      </c>
      <c r="D2385" t="s">
        <v>4677</v>
      </c>
    </row>
    <row r="2386" spans="1:4" x14ac:dyDescent="0.2">
      <c r="A2386" t="s">
        <v>4678</v>
      </c>
      <c r="B2386" t="s">
        <v>4566</v>
      </c>
      <c r="C2386" t="s">
        <v>6</v>
      </c>
      <c r="D2386" t="s">
        <v>4679</v>
      </c>
    </row>
    <row r="2387" spans="1:4" x14ac:dyDescent="0.2">
      <c r="A2387" t="s">
        <v>4680</v>
      </c>
      <c r="B2387" t="s">
        <v>4566</v>
      </c>
      <c r="C2387" t="s">
        <v>6</v>
      </c>
      <c r="D2387" t="s">
        <v>4681</v>
      </c>
    </row>
    <row r="2388" spans="1:4" x14ac:dyDescent="0.2">
      <c r="A2388" t="s">
        <v>4682</v>
      </c>
      <c r="B2388" t="s">
        <v>4566</v>
      </c>
      <c r="C2388" t="s">
        <v>6</v>
      </c>
      <c r="D2388" t="s">
        <v>4683</v>
      </c>
    </row>
    <row r="2389" spans="1:4" x14ac:dyDescent="0.2">
      <c r="A2389" t="s">
        <v>4684</v>
      </c>
      <c r="B2389" t="s">
        <v>4566</v>
      </c>
      <c r="C2389" t="s">
        <v>6</v>
      </c>
      <c r="D2389" t="s">
        <v>4685</v>
      </c>
    </row>
    <row r="2390" spans="1:4" x14ac:dyDescent="0.2">
      <c r="A2390" t="s">
        <v>4686</v>
      </c>
      <c r="B2390" t="s">
        <v>4566</v>
      </c>
      <c r="C2390" t="s">
        <v>6</v>
      </c>
      <c r="D2390" t="s">
        <v>4687</v>
      </c>
    </row>
    <row r="2391" spans="1:4" x14ac:dyDescent="0.2">
      <c r="A2391" t="s">
        <v>4688</v>
      </c>
      <c r="B2391" t="s">
        <v>4566</v>
      </c>
      <c r="C2391" t="s">
        <v>6</v>
      </c>
      <c r="D2391" t="s">
        <v>4689</v>
      </c>
    </row>
    <row r="2392" spans="1:4" x14ac:dyDescent="0.2">
      <c r="A2392" t="s">
        <v>4690</v>
      </c>
      <c r="B2392" t="s">
        <v>4566</v>
      </c>
      <c r="C2392" t="s">
        <v>6</v>
      </c>
      <c r="D2392" t="s">
        <v>4691</v>
      </c>
    </row>
    <row r="2393" spans="1:4" x14ac:dyDescent="0.2">
      <c r="A2393" t="s">
        <v>4692</v>
      </c>
      <c r="B2393" t="s">
        <v>4566</v>
      </c>
      <c r="C2393" t="s">
        <v>6</v>
      </c>
      <c r="D2393" t="s">
        <v>4693</v>
      </c>
    </row>
    <row r="2394" spans="1:4" x14ac:dyDescent="0.2">
      <c r="A2394" t="s">
        <v>4694</v>
      </c>
      <c r="B2394" t="s">
        <v>4566</v>
      </c>
      <c r="C2394" t="s">
        <v>6</v>
      </c>
      <c r="D2394" t="s">
        <v>4695</v>
      </c>
    </row>
    <row r="2395" spans="1:4" x14ac:dyDescent="0.2">
      <c r="A2395" t="s">
        <v>4696</v>
      </c>
      <c r="B2395" t="s">
        <v>4566</v>
      </c>
      <c r="C2395" t="s">
        <v>6</v>
      </c>
      <c r="D2395" t="s">
        <v>4697</v>
      </c>
    </row>
    <row r="2396" spans="1:4" x14ac:dyDescent="0.2">
      <c r="A2396" t="s">
        <v>4698</v>
      </c>
      <c r="B2396" t="s">
        <v>4566</v>
      </c>
      <c r="C2396" t="s">
        <v>6</v>
      </c>
      <c r="D2396" t="s">
        <v>4699</v>
      </c>
    </row>
    <row r="2397" spans="1:4" x14ac:dyDescent="0.2">
      <c r="A2397" t="s">
        <v>4700</v>
      </c>
      <c r="B2397" t="s">
        <v>4566</v>
      </c>
      <c r="C2397" t="s">
        <v>6</v>
      </c>
      <c r="D2397" t="s">
        <v>4701</v>
      </c>
    </row>
    <row r="2398" spans="1:4" x14ac:dyDescent="0.2">
      <c r="A2398" t="s">
        <v>4702</v>
      </c>
      <c r="B2398" t="s">
        <v>4566</v>
      </c>
      <c r="C2398" t="s">
        <v>6</v>
      </c>
      <c r="D2398" t="s">
        <v>4703</v>
      </c>
    </row>
    <row r="2399" spans="1:4" x14ac:dyDescent="0.2">
      <c r="A2399" t="s">
        <v>4704</v>
      </c>
      <c r="B2399" t="s">
        <v>4566</v>
      </c>
      <c r="C2399" t="s">
        <v>6</v>
      </c>
      <c r="D2399" t="s">
        <v>4705</v>
      </c>
    </row>
    <row r="2400" spans="1:4" x14ac:dyDescent="0.2">
      <c r="A2400" t="s">
        <v>4706</v>
      </c>
      <c r="B2400" t="s">
        <v>4566</v>
      </c>
      <c r="C2400" t="s">
        <v>6</v>
      </c>
      <c r="D2400" t="s">
        <v>4707</v>
      </c>
    </row>
    <row r="2401" spans="1:4" x14ac:dyDescent="0.2">
      <c r="A2401" t="s">
        <v>4708</v>
      </c>
      <c r="B2401" t="s">
        <v>4566</v>
      </c>
      <c r="C2401" t="s">
        <v>6</v>
      </c>
      <c r="D2401" t="s">
        <v>4709</v>
      </c>
    </row>
    <row r="2402" spans="1:4" x14ac:dyDescent="0.2">
      <c r="A2402" t="s">
        <v>4710</v>
      </c>
      <c r="B2402" t="s">
        <v>4566</v>
      </c>
      <c r="C2402" t="s">
        <v>6</v>
      </c>
      <c r="D2402" t="s">
        <v>4711</v>
      </c>
    </row>
    <row r="2403" spans="1:4" x14ac:dyDescent="0.2">
      <c r="A2403" t="s">
        <v>4712</v>
      </c>
      <c r="B2403" t="s">
        <v>4566</v>
      </c>
      <c r="C2403" t="s">
        <v>6</v>
      </c>
      <c r="D2403" t="s">
        <v>4713</v>
      </c>
    </row>
    <row r="2404" spans="1:4" x14ac:dyDescent="0.2">
      <c r="A2404" t="s">
        <v>4714</v>
      </c>
      <c r="B2404" t="s">
        <v>4566</v>
      </c>
      <c r="C2404" t="s">
        <v>6</v>
      </c>
      <c r="D2404" t="s">
        <v>4715</v>
      </c>
    </row>
    <row r="2405" spans="1:4" x14ac:dyDescent="0.2">
      <c r="A2405" t="s">
        <v>4716</v>
      </c>
      <c r="B2405" t="s">
        <v>4566</v>
      </c>
      <c r="C2405" t="s">
        <v>6</v>
      </c>
      <c r="D2405" t="s">
        <v>4717</v>
      </c>
    </row>
    <row r="2406" spans="1:4" x14ac:dyDescent="0.2">
      <c r="A2406" t="s">
        <v>4718</v>
      </c>
      <c r="B2406" t="s">
        <v>4566</v>
      </c>
      <c r="C2406" t="s">
        <v>6</v>
      </c>
      <c r="D2406" t="s">
        <v>4719</v>
      </c>
    </row>
    <row r="2407" spans="1:4" x14ac:dyDescent="0.2">
      <c r="A2407" t="s">
        <v>4720</v>
      </c>
      <c r="B2407" t="s">
        <v>4566</v>
      </c>
      <c r="C2407" t="s">
        <v>6</v>
      </c>
      <c r="D2407" t="s">
        <v>4721</v>
      </c>
    </row>
    <row r="2408" spans="1:4" x14ac:dyDescent="0.2">
      <c r="A2408" t="s">
        <v>4722</v>
      </c>
      <c r="B2408" t="s">
        <v>4566</v>
      </c>
      <c r="C2408" t="s">
        <v>6</v>
      </c>
      <c r="D2408" t="s">
        <v>4723</v>
      </c>
    </row>
    <row r="2409" spans="1:4" x14ac:dyDescent="0.2">
      <c r="A2409" t="s">
        <v>4724</v>
      </c>
      <c r="B2409" t="s">
        <v>4566</v>
      </c>
      <c r="C2409" t="s">
        <v>6</v>
      </c>
      <c r="D2409" t="s">
        <v>4725</v>
      </c>
    </row>
    <row r="2410" spans="1:4" x14ac:dyDescent="0.2">
      <c r="A2410" t="s">
        <v>4726</v>
      </c>
      <c r="B2410" t="s">
        <v>4566</v>
      </c>
      <c r="C2410" t="s">
        <v>6</v>
      </c>
      <c r="D2410" t="s">
        <v>4727</v>
      </c>
    </row>
    <row r="2411" spans="1:4" x14ac:dyDescent="0.2">
      <c r="A2411" t="s">
        <v>4728</v>
      </c>
      <c r="B2411" t="s">
        <v>4566</v>
      </c>
      <c r="C2411" t="s">
        <v>6</v>
      </c>
      <c r="D2411" t="s">
        <v>4729</v>
      </c>
    </row>
    <row r="2412" spans="1:4" x14ac:dyDescent="0.2">
      <c r="A2412" t="s">
        <v>4730</v>
      </c>
      <c r="B2412" t="s">
        <v>4566</v>
      </c>
      <c r="C2412" t="s">
        <v>6</v>
      </c>
      <c r="D2412" t="s">
        <v>4731</v>
      </c>
    </row>
    <row r="2413" spans="1:4" x14ac:dyDescent="0.2">
      <c r="A2413" t="s">
        <v>4732</v>
      </c>
      <c r="B2413" t="s">
        <v>4566</v>
      </c>
      <c r="C2413" t="s">
        <v>6</v>
      </c>
      <c r="D2413" t="s">
        <v>4733</v>
      </c>
    </row>
    <row r="2414" spans="1:4" x14ac:dyDescent="0.2">
      <c r="A2414" t="s">
        <v>4734</v>
      </c>
      <c r="B2414" t="s">
        <v>4566</v>
      </c>
      <c r="C2414" t="s">
        <v>6</v>
      </c>
      <c r="D2414" t="s">
        <v>4735</v>
      </c>
    </row>
    <row r="2415" spans="1:4" x14ac:dyDescent="0.2">
      <c r="A2415" t="s">
        <v>4736</v>
      </c>
      <c r="B2415" t="s">
        <v>4566</v>
      </c>
      <c r="C2415" t="s">
        <v>6</v>
      </c>
      <c r="D2415" t="s">
        <v>4737</v>
      </c>
    </row>
    <row r="2416" spans="1:4" x14ac:dyDescent="0.2">
      <c r="A2416" t="s">
        <v>4738</v>
      </c>
      <c r="B2416" t="s">
        <v>4566</v>
      </c>
      <c r="C2416" t="s">
        <v>6</v>
      </c>
      <c r="D2416" t="s">
        <v>4739</v>
      </c>
    </row>
    <row r="2417" spans="1:4" x14ac:dyDescent="0.2">
      <c r="A2417" t="s">
        <v>4740</v>
      </c>
      <c r="B2417" t="s">
        <v>4566</v>
      </c>
      <c r="C2417" t="s">
        <v>6</v>
      </c>
      <c r="D2417" t="s">
        <v>4741</v>
      </c>
    </row>
    <row r="2418" spans="1:4" x14ac:dyDescent="0.2">
      <c r="A2418" t="s">
        <v>4742</v>
      </c>
      <c r="B2418" t="s">
        <v>4566</v>
      </c>
      <c r="C2418" t="s">
        <v>6</v>
      </c>
      <c r="D2418" t="s">
        <v>4743</v>
      </c>
    </row>
    <row r="2419" spans="1:4" x14ac:dyDescent="0.2">
      <c r="A2419" t="s">
        <v>4744</v>
      </c>
      <c r="B2419" t="s">
        <v>4566</v>
      </c>
      <c r="C2419" t="s">
        <v>6</v>
      </c>
      <c r="D2419" t="s">
        <v>4745</v>
      </c>
    </row>
    <row r="2420" spans="1:4" x14ac:dyDescent="0.2">
      <c r="A2420" t="s">
        <v>4746</v>
      </c>
      <c r="B2420" t="s">
        <v>4566</v>
      </c>
      <c r="C2420" t="s">
        <v>6</v>
      </c>
      <c r="D2420" t="s">
        <v>4747</v>
      </c>
    </row>
    <row r="2421" spans="1:4" x14ac:dyDescent="0.2">
      <c r="A2421" t="s">
        <v>4748</v>
      </c>
      <c r="B2421" t="s">
        <v>4566</v>
      </c>
      <c r="C2421" t="s">
        <v>6</v>
      </c>
      <c r="D2421" t="s">
        <v>4749</v>
      </c>
    </row>
    <row r="2422" spans="1:4" x14ac:dyDescent="0.2">
      <c r="A2422" t="s">
        <v>4750</v>
      </c>
      <c r="B2422" t="s">
        <v>4566</v>
      </c>
      <c r="C2422" t="s">
        <v>6</v>
      </c>
      <c r="D2422" t="s">
        <v>4751</v>
      </c>
    </row>
    <row r="2423" spans="1:4" x14ac:dyDescent="0.2">
      <c r="A2423" t="s">
        <v>4752</v>
      </c>
      <c r="B2423" t="s">
        <v>4566</v>
      </c>
      <c r="C2423" t="s">
        <v>6</v>
      </c>
      <c r="D2423" t="s">
        <v>4753</v>
      </c>
    </row>
    <row r="2424" spans="1:4" x14ac:dyDescent="0.2">
      <c r="A2424" t="s">
        <v>4754</v>
      </c>
      <c r="B2424" t="s">
        <v>4566</v>
      </c>
      <c r="C2424" t="s">
        <v>6</v>
      </c>
      <c r="D2424" t="s">
        <v>4755</v>
      </c>
    </row>
    <row r="2425" spans="1:4" x14ac:dyDescent="0.2">
      <c r="A2425" t="s">
        <v>4756</v>
      </c>
      <c r="B2425" t="s">
        <v>4566</v>
      </c>
      <c r="C2425" t="s">
        <v>6</v>
      </c>
      <c r="D2425" t="s">
        <v>4757</v>
      </c>
    </row>
    <row r="2426" spans="1:4" x14ac:dyDescent="0.2">
      <c r="A2426" t="s">
        <v>4758</v>
      </c>
      <c r="B2426" t="s">
        <v>4566</v>
      </c>
      <c r="C2426" t="s">
        <v>6</v>
      </c>
      <c r="D2426" t="s">
        <v>4759</v>
      </c>
    </row>
    <row r="2427" spans="1:4" x14ac:dyDescent="0.2">
      <c r="A2427" t="s">
        <v>4760</v>
      </c>
      <c r="B2427" t="s">
        <v>4566</v>
      </c>
      <c r="C2427" t="s">
        <v>6</v>
      </c>
      <c r="D2427" t="s">
        <v>4761</v>
      </c>
    </row>
    <row r="2428" spans="1:4" x14ac:dyDescent="0.2">
      <c r="A2428" t="s">
        <v>4762</v>
      </c>
      <c r="B2428" t="s">
        <v>4566</v>
      </c>
      <c r="C2428" t="s">
        <v>6</v>
      </c>
      <c r="D2428" t="s">
        <v>4763</v>
      </c>
    </row>
    <row r="2429" spans="1:4" x14ac:dyDescent="0.2">
      <c r="A2429" t="s">
        <v>4764</v>
      </c>
      <c r="B2429" t="s">
        <v>4566</v>
      </c>
      <c r="C2429" t="s">
        <v>6</v>
      </c>
      <c r="D2429" t="s">
        <v>4765</v>
      </c>
    </row>
    <row r="2430" spans="1:4" x14ac:dyDescent="0.2">
      <c r="A2430" t="s">
        <v>4766</v>
      </c>
      <c r="B2430" t="s">
        <v>4566</v>
      </c>
      <c r="C2430" t="s">
        <v>6</v>
      </c>
      <c r="D2430" t="s">
        <v>4767</v>
      </c>
    </row>
    <row r="2431" spans="1:4" x14ac:dyDescent="0.2">
      <c r="A2431" t="s">
        <v>4768</v>
      </c>
      <c r="B2431" t="s">
        <v>4566</v>
      </c>
      <c r="C2431" t="s">
        <v>6</v>
      </c>
      <c r="D2431" t="s">
        <v>4769</v>
      </c>
    </row>
    <row r="2432" spans="1:4" x14ac:dyDescent="0.2">
      <c r="A2432" t="s">
        <v>4770</v>
      </c>
      <c r="B2432" t="s">
        <v>4566</v>
      </c>
      <c r="C2432" t="s">
        <v>6</v>
      </c>
      <c r="D2432" t="s">
        <v>4771</v>
      </c>
    </row>
    <row r="2433" spans="1:4" x14ac:dyDescent="0.2">
      <c r="A2433" t="s">
        <v>4772</v>
      </c>
      <c r="B2433" t="s">
        <v>4566</v>
      </c>
      <c r="C2433" t="s">
        <v>6</v>
      </c>
      <c r="D2433" t="s">
        <v>4773</v>
      </c>
    </row>
    <row r="2434" spans="1:4" x14ac:dyDescent="0.2">
      <c r="A2434" t="s">
        <v>4774</v>
      </c>
      <c r="B2434" t="s">
        <v>4566</v>
      </c>
      <c r="C2434" t="s">
        <v>6</v>
      </c>
      <c r="D2434" t="s">
        <v>4775</v>
      </c>
    </row>
    <row r="2435" spans="1:4" x14ac:dyDescent="0.2">
      <c r="A2435" t="s">
        <v>4776</v>
      </c>
      <c r="B2435" t="s">
        <v>4566</v>
      </c>
      <c r="C2435" t="s">
        <v>6</v>
      </c>
      <c r="D2435" t="s">
        <v>4777</v>
      </c>
    </row>
    <row r="2436" spans="1:4" x14ac:dyDescent="0.2">
      <c r="A2436" t="s">
        <v>4778</v>
      </c>
      <c r="B2436" t="s">
        <v>4566</v>
      </c>
      <c r="C2436" t="s">
        <v>6</v>
      </c>
      <c r="D2436" t="s">
        <v>4779</v>
      </c>
    </row>
    <row r="2437" spans="1:4" x14ac:dyDescent="0.2">
      <c r="A2437" t="s">
        <v>4780</v>
      </c>
      <c r="B2437" t="s">
        <v>4566</v>
      </c>
      <c r="C2437" t="s">
        <v>6</v>
      </c>
      <c r="D2437" t="s">
        <v>4781</v>
      </c>
    </row>
    <row r="2438" spans="1:4" x14ac:dyDescent="0.2">
      <c r="A2438" t="s">
        <v>4782</v>
      </c>
      <c r="B2438" t="s">
        <v>4566</v>
      </c>
      <c r="C2438" t="s">
        <v>6</v>
      </c>
      <c r="D2438" t="s">
        <v>4783</v>
      </c>
    </row>
    <row r="2439" spans="1:4" x14ac:dyDescent="0.2">
      <c r="A2439" t="s">
        <v>4784</v>
      </c>
      <c r="B2439" t="s">
        <v>4566</v>
      </c>
      <c r="C2439" t="s">
        <v>6</v>
      </c>
      <c r="D2439" t="s">
        <v>4785</v>
      </c>
    </row>
    <row r="2440" spans="1:4" x14ac:dyDescent="0.2">
      <c r="A2440" t="s">
        <v>4786</v>
      </c>
      <c r="B2440" t="s">
        <v>4566</v>
      </c>
      <c r="C2440" t="s">
        <v>6</v>
      </c>
      <c r="D2440" t="s">
        <v>4787</v>
      </c>
    </row>
    <row r="2441" spans="1:4" x14ac:dyDescent="0.2">
      <c r="A2441" t="s">
        <v>4788</v>
      </c>
      <c r="B2441" t="s">
        <v>4566</v>
      </c>
      <c r="C2441" t="s">
        <v>6</v>
      </c>
      <c r="D2441" t="s">
        <v>4789</v>
      </c>
    </row>
    <row r="2442" spans="1:4" x14ac:dyDescent="0.2">
      <c r="A2442" t="s">
        <v>4790</v>
      </c>
      <c r="B2442" t="s">
        <v>4566</v>
      </c>
      <c r="C2442" t="s">
        <v>6</v>
      </c>
      <c r="D2442" t="s">
        <v>4791</v>
      </c>
    </row>
    <row r="2443" spans="1:4" x14ac:dyDescent="0.2">
      <c r="A2443" t="s">
        <v>4792</v>
      </c>
      <c r="B2443" t="s">
        <v>4566</v>
      </c>
      <c r="C2443" t="s">
        <v>6</v>
      </c>
      <c r="D2443" t="s">
        <v>4793</v>
      </c>
    </row>
    <row r="2444" spans="1:4" x14ac:dyDescent="0.2">
      <c r="A2444" t="s">
        <v>4794</v>
      </c>
      <c r="B2444" t="s">
        <v>4566</v>
      </c>
      <c r="C2444" t="s">
        <v>6</v>
      </c>
      <c r="D2444" t="s">
        <v>4795</v>
      </c>
    </row>
    <row r="2445" spans="1:4" x14ac:dyDescent="0.2">
      <c r="A2445" t="s">
        <v>4796</v>
      </c>
      <c r="B2445" t="s">
        <v>4566</v>
      </c>
      <c r="C2445" t="s">
        <v>6</v>
      </c>
      <c r="D2445" t="s">
        <v>4797</v>
      </c>
    </row>
    <row r="2446" spans="1:4" x14ac:dyDescent="0.2">
      <c r="A2446" t="s">
        <v>4798</v>
      </c>
      <c r="B2446" t="s">
        <v>4566</v>
      </c>
      <c r="C2446" t="s">
        <v>6</v>
      </c>
      <c r="D2446" t="s">
        <v>4799</v>
      </c>
    </row>
    <row r="2447" spans="1:4" x14ac:dyDescent="0.2">
      <c r="A2447" t="s">
        <v>4800</v>
      </c>
      <c r="B2447" t="s">
        <v>4566</v>
      </c>
      <c r="C2447" t="s">
        <v>6</v>
      </c>
      <c r="D2447" t="s">
        <v>4801</v>
      </c>
    </row>
    <row r="2448" spans="1:4" x14ac:dyDescent="0.2">
      <c r="A2448" t="s">
        <v>4802</v>
      </c>
      <c r="B2448" t="s">
        <v>4566</v>
      </c>
      <c r="C2448" t="s">
        <v>6</v>
      </c>
      <c r="D2448" t="s">
        <v>4803</v>
      </c>
    </row>
    <row r="2449" spans="1:4" x14ac:dyDescent="0.2">
      <c r="A2449" t="s">
        <v>4804</v>
      </c>
      <c r="B2449" t="s">
        <v>4566</v>
      </c>
      <c r="C2449" t="s">
        <v>6</v>
      </c>
      <c r="D2449" t="s">
        <v>4805</v>
      </c>
    </row>
    <row r="2450" spans="1:4" x14ac:dyDescent="0.2">
      <c r="A2450" t="s">
        <v>4806</v>
      </c>
      <c r="B2450" t="s">
        <v>4566</v>
      </c>
      <c r="C2450" t="s">
        <v>6</v>
      </c>
      <c r="D2450" t="s">
        <v>4807</v>
      </c>
    </row>
    <row r="2451" spans="1:4" x14ac:dyDescent="0.2">
      <c r="A2451" t="s">
        <v>4808</v>
      </c>
      <c r="B2451" t="s">
        <v>4566</v>
      </c>
      <c r="C2451" t="s">
        <v>6</v>
      </c>
      <c r="D2451" t="s">
        <v>4809</v>
      </c>
    </row>
    <row r="2452" spans="1:4" x14ac:dyDescent="0.2">
      <c r="A2452" t="s">
        <v>4810</v>
      </c>
      <c r="B2452" t="s">
        <v>4566</v>
      </c>
      <c r="C2452" t="s">
        <v>6</v>
      </c>
      <c r="D2452" t="s">
        <v>4811</v>
      </c>
    </row>
    <row r="2453" spans="1:4" x14ac:dyDescent="0.2">
      <c r="A2453" t="s">
        <v>4812</v>
      </c>
      <c r="B2453" t="s">
        <v>4566</v>
      </c>
      <c r="C2453" t="s">
        <v>6</v>
      </c>
      <c r="D2453" t="s">
        <v>4813</v>
      </c>
    </row>
    <row r="2454" spans="1:4" x14ac:dyDescent="0.2">
      <c r="A2454" t="s">
        <v>4814</v>
      </c>
      <c r="B2454" t="s">
        <v>4566</v>
      </c>
      <c r="C2454" t="s">
        <v>6</v>
      </c>
      <c r="D2454" t="s">
        <v>4815</v>
      </c>
    </row>
    <row r="2455" spans="1:4" x14ac:dyDescent="0.2">
      <c r="A2455" t="s">
        <v>4816</v>
      </c>
      <c r="B2455" t="s">
        <v>4566</v>
      </c>
      <c r="C2455" t="s">
        <v>6</v>
      </c>
      <c r="D2455" t="s">
        <v>4817</v>
      </c>
    </row>
    <row r="2456" spans="1:4" x14ac:dyDescent="0.2">
      <c r="A2456" t="s">
        <v>4818</v>
      </c>
      <c r="B2456" t="s">
        <v>4566</v>
      </c>
      <c r="C2456" t="s">
        <v>6</v>
      </c>
      <c r="D2456" t="s">
        <v>4819</v>
      </c>
    </row>
    <row r="2457" spans="1:4" x14ac:dyDescent="0.2">
      <c r="A2457" t="s">
        <v>4820</v>
      </c>
      <c r="B2457" t="s">
        <v>4566</v>
      </c>
      <c r="C2457" t="s">
        <v>6</v>
      </c>
      <c r="D2457" t="s">
        <v>4821</v>
      </c>
    </row>
    <row r="2458" spans="1:4" x14ac:dyDescent="0.2">
      <c r="A2458" t="s">
        <v>4822</v>
      </c>
      <c r="B2458" t="s">
        <v>4566</v>
      </c>
      <c r="C2458" t="s">
        <v>6</v>
      </c>
      <c r="D2458" t="s">
        <v>4823</v>
      </c>
    </row>
    <row r="2459" spans="1:4" x14ac:dyDescent="0.2">
      <c r="A2459" t="s">
        <v>4824</v>
      </c>
      <c r="B2459" t="s">
        <v>4566</v>
      </c>
      <c r="C2459" t="s">
        <v>6</v>
      </c>
      <c r="D2459" t="s">
        <v>4825</v>
      </c>
    </row>
    <row r="2460" spans="1:4" x14ac:dyDescent="0.2">
      <c r="A2460" t="s">
        <v>4826</v>
      </c>
      <c r="B2460" t="s">
        <v>4566</v>
      </c>
      <c r="C2460" t="s">
        <v>6</v>
      </c>
      <c r="D2460" t="s">
        <v>4827</v>
      </c>
    </row>
    <row r="2461" spans="1:4" x14ac:dyDescent="0.2">
      <c r="A2461" t="s">
        <v>4828</v>
      </c>
      <c r="B2461" t="s">
        <v>4566</v>
      </c>
      <c r="C2461" t="s">
        <v>6</v>
      </c>
      <c r="D2461" t="s">
        <v>4829</v>
      </c>
    </row>
    <row r="2462" spans="1:4" x14ac:dyDescent="0.2">
      <c r="A2462" t="s">
        <v>4830</v>
      </c>
      <c r="B2462" t="s">
        <v>4566</v>
      </c>
      <c r="C2462" t="s">
        <v>6</v>
      </c>
      <c r="D2462" t="s">
        <v>4831</v>
      </c>
    </row>
    <row r="2463" spans="1:4" x14ac:dyDescent="0.2">
      <c r="A2463" t="s">
        <v>4832</v>
      </c>
      <c r="B2463" t="s">
        <v>4566</v>
      </c>
      <c r="C2463" t="s">
        <v>6</v>
      </c>
      <c r="D2463" t="s">
        <v>4833</v>
      </c>
    </row>
    <row r="2464" spans="1:4" x14ac:dyDescent="0.2">
      <c r="A2464" t="s">
        <v>4834</v>
      </c>
      <c r="B2464" t="s">
        <v>4566</v>
      </c>
      <c r="C2464" t="s">
        <v>6</v>
      </c>
      <c r="D2464" t="s">
        <v>4835</v>
      </c>
    </row>
    <row r="2465" spans="1:4" x14ac:dyDescent="0.2">
      <c r="A2465" t="s">
        <v>4836</v>
      </c>
      <c r="B2465" t="s">
        <v>4566</v>
      </c>
      <c r="C2465" t="s">
        <v>6</v>
      </c>
      <c r="D2465" t="s">
        <v>4837</v>
      </c>
    </row>
    <row r="2466" spans="1:4" x14ac:dyDescent="0.2">
      <c r="A2466" t="s">
        <v>4838</v>
      </c>
      <c r="B2466" t="s">
        <v>4566</v>
      </c>
      <c r="C2466" t="s">
        <v>6</v>
      </c>
      <c r="D2466" t="s">
        <v>4839</v>
      </c>
    </row>
    <row r="2467" spans="1:4" x14ac:dyDescent="0.2">
      <c r="A2467" t="s">
        <v>4840</v>
      </c>
      <c r="B2467" t="s">
        <v>4566</v>
      </c>
      <c r="C2467" t="s">
        <v>6</v>
      </c>
      <c r="D2467" t="s">
        <v>4841</v>
      </c>
    </row>
    <row r="2468" spans="1:4" x14ac:dyDescent="0.2">
      <c r="A2468" t="s">
        <v>4842</v>
      </c>
      <c r="B2468" t="s">
        <v>4566</v>
      </c>
      <c r="C2468" t="s">
        <v>6</v>
      </c>
      <c r="D2468" t="s">
        <v>4843</v>
      </c>
    </row>
    <row r="2469" spans="1:4" x14ac:dyDescent="0.2">
      <c r="A2469" t="s">
        <v>4844</v>
      </c>
      <c r="B2469" t="s">
        <v>4566</v>
      </c>
      <c r="C2469" t="s">
        <v>6</v>
      </c>
      <c r="D2469" t="s">
        <v>4845</v>
      </c>
    </row>
    <row r="2470" spans="1:4" x14ac:dyDescent="0.2">
      <c r="A2470" t="s">
        <v>4846</v>
      </c>
      <c r="B2470" t="s">
        <v>4566</v>
      </c>
      <c r="C2470" t="s">
        <v>6</v>
      </c>
      <c r="D2470" t="s">
        <v>4847</v>
      </c>
    </row>
    <row r="2471" spans="1:4" x14ac:dyDescent="0.2">
      <c r="A2471" t="s">
        <v>4848</v>
      </c>
      <c r="B2471" t="s">
        <v>4566</v>
      </c>
      <c r="C2471" t="s">
        <v>6</v>
      </c>
      <c r="D2471" t="s">
        <v>4849</v>
      </c>
    </row>
    <row r="2472" spans="1:4" x14ac:dyDescent="0.2">
      <c r="A2472" t="s">
        <v>4850</v>
      </c>
      <c r="B2472" t="s">
        <v>4566</v>
      </c>
      <c r="C2472" t="s">
        <v>6</v>
      </c>
      <c r="D2472" t="s">
        <v>4851</v>
      </c>
    </row>
    <row r="2473" spans="1:4" x14ac:dyDescent="0.2">
      <c r="A2473" t="s">
        <v>4852</v>
      </c>
      <c r="B2473" t="s">
        <v>4566</v>
      </c>
      <c r="C2473" t="s">
        <v>6</v>
      </c>
      <c r="D2473" t="s">
        <v>4853</v>
      </c>
    </row>
    <row r="2474" spans="1:4" x14ac:dyDescent="0.2">
      <c r="A2474" t="s">
        <v>4854</v>
      </c>
      <c r="B2474" t="s">
        <v>4566</v>
      </c>
      <c r="C2474" t="s">
        <v>6</v>
      </c>
      <c r="D2474" t="s">
        <v>4855</v>
      </c>
    </row>
    <row r="2475" spans="1:4" x14ac:dyDescent="0.2">
      <c r="A2475" t="s">
        <v>4856</v>
      </c>
      <c r="B2475" t="s">
        <v>4566</v>
      </c>
      <c r="C2475" t="s">
        <v>6</v>
      </c>
      <c r="D2475" t="s">
        <v>4857</v>
      </c>
    </row>
    <row r="2476" spans="1:4" x14ac:dyDescent="0.2">
      <c r="A2476" t="s">
        <v>4858</v>
      </c>
      <c r="B2476" t="s">
        <v>4566</v>
      </c>
      <c r="C2476" t="s">
        <v>6</v>
      </c>
      <c r="D2476" t="s">
        <v>4859</v>
      </c>
    </row>
    <row r="2477" spans="1:4" x14ac:dyDescent="0.2">
      <c r="A2477" t="s">
        <v>4860</v>
      </c>
      <c r="B2477" t="s">
        <v>4566</v>
      </c>
      <c r="C2477" t="s">
        <v>6</v>
      </c>
      <c r="D2477" t="s">
        <v>4861</v>
      </c>
    </row>
    <row r="2478" spans="1:4" x14ac:dyDescent="0.2">
      <c r="A2478" t="s">
        <v>4862</v>
      </c>
      <c r="B2478" t="s">
        <v>4566</v>
      </c>
      <c r="C2478" t="s">
        <v>6</v>
      </c>
      <c r="D2478" t="s">
        <v>4863</v>
      </c>
    </row>
    <row r="2479" spans="1:4" x14ac:dyDescent="0.2">
      <c r="A2479" t="s">
        <v>4864</v>
      </c>
      <c r="B2479" t="s">
        <v>4566</v>
      </c>
      <c r="C2479" t="s">
        <v>6</v>
      </c>
      <c r="D2479" t="s">
        <v>4865</v>
      </c>
    </row>
    <row r="2480" spans="1:4" x14ac:dyDescent="0.2">
      <c r="A2480" t="s">
        <v>4866</v>
      </c>
      <c r="B2480" t="s">
        <v>4566</v>
      </c>
      <c r="C2480" t="s">
        <v>6</v>
      </c>
      <c r="D2480" t="s">
        <v>4867</v>
      </c>
    </row>
    <row r="2481" spans="1:4" x14ac:dyDescent="0.2">
      <c r="A2481" t="s">
        <v>4868</v>
      </c>
      <c r="B2481" t="s">
        <v>4566</v>
      </c>
      <c r="C2481" t="s">
        <v>6</v>
      </c>
      <c r="D2481" t="s">
        <v>4869</v>
      </c>
    </row>
    <row r="2482" spans="1:4" x14ac:dyDescent="0.2">
      <c r="A2482" t="s">
        <v>4870</v>
      </c>
      <c r="B2482" t="s">
        <v>4566</v>
      </c>
      <c r="C2482" t="s">
        <v>6</v>
      </c>
      <c r="D2482" t="s">
        <v>4871</v>
      </c>
    </row>
    <row r="2483" spans="1:4" x14ac:dyDescent="0.2">
      <c r="A2483" t="s">
        <v>4872</v>
      </c>
      <c r="B2483" t="s">
        <v>4566</v>
      </c>
      <c r="C2483" t="s">
        <v>6</v>
      </c>
      <c r="D2483" t="s">
        <v>4873</v>
      </c>
    </row>
    <row r="2484" spans="1:4" x14ac:dyDescent="0.2">
      <c r="A2484" t="s">
        <v>4874</v>
      </c>
      <c r="B2484" t="s">
        <v>4566</v>
      </c>
      <c r="C2484" t="s">
        <v>6</v>
      </c>
      <c r="D2484" t="s">
        <v>4875</v>
      </c>
    </row>
    <row r="2485" spans="1:4" x14ac:dyDescent="0.2">
      <c r="A2485" t="s">
        <v>4876</v>
      </c>
      <c r="B2485" t="s">
        <v>4566</v>
      </c>
      <c r="C2485" t="s">
        <v>6</v>
      </c>
      <c r="D2485" t="s">
        <v>4877</v>
      </c>
    </row>
    <row r="2486" spans="1:4" x14ac:dyDescent="0.2">
      <c r="A2486" t="s">
        <v>4878</v>
      </c>
      <c r="B2486" t="s">
        <v>4566</v>
      </c>
      <c r="C2486" t="s">
        <v>6</v>
      </c>
      <c r="D2486" t="s">
        <v>4879</v>
      </c>
    </row>
    <row r="2487" spans="1:4" x14ac:dyDescent="0.2">
      <c r="A2487" t="s">
        <v>4880</v>
      </c>
      <c r="B2487" t="s">
        <v>4566</v>
      </c>
      <c r="C2487" t="s">
        <v>6</v>
      </c>
      <c r="D2487" t="s">
        <v>4881</v>
      </c>
    </row>
    <row r="2488" spans="1:4" x14ac:dyDescent="0.2">
      <c r="A2488" t="s">
        <v>4882</v>
      </c>
      <c r="B2488" t="s">
        <v>4566</v>
      </c>
      <c r="C2488" t="s">
        <v>6</v>
      </c>
      <c r="D2488" t="s">
        <v>4883</v>
      </c>
    </row>
    <row r="2489" spans="1:4" x14ac:dyDescent="0.2">
      <c r="A2489" t="s">
        <v>4884</v>
      </c>
      <c r="B2489" t="s">
        <v>4566</v>
      </c>
      <c r="C2489" t="s">
        <v>6</v>
      </c>
      <c r="D2489" t="s">
        <v>4885</v>
      </c>
    </row>
    <row r="2490" spans="1:4" x14ac:dyDescent="0.2">
      <c r="A2490" t="s">
        <v>4886</v>
      </c>
      <c r="B2490" t="s">
        <v>4566</v>
      </c>
      <c r="C2490" t="s">
        <v>6</v>
      </c>
      <c r="D2490" t="s">
        <v>4887</v>
      </c>
    </row>
    <row r="2491" spans="1:4" x14ac:dyDescent="0.2">
      <c r="A2491" t="s">
        <v>4888</v>
      </c>
      <c r="B2491" t="s">
        <v>4566</v>
      </c>
      <c r="C2491" t="s">
        <v>6</v>
      </c>
      <c r="D2491" t="s">
        <v>4889</v>
      </c>
    </row>
    <row r="2492" spans="1:4" x14ac:dyDescent="0.2">
      <c r="A2492" t="s">
        <v>4890</v>
      </c>
      <c r="B2492" t="s">
        <v>4566</v>
      </c>
      <c r="C2492" t="s">
        <v>6</v>
      </c>
      <c r="D2492" t="s">
        <v>4891</v>
      </c>
    </row>
    <row r="2493" spans="1:4" x14ac:dyDescent="0.2">
      <c r="A2493" t="s">
        <v>4892</v>
      </c>
      <c r="B2493" t="s">
        <v>4566</v>
      </c>
      <c r="C2493" t="s">
        <v>6</v>
      </c>
      <c r="D2493" t="s">
        <v>4893</v>
      </c>
    </row>
    <row r="2494" spans="1:4" x14ac:dyDescent="0.2">
      <c r="A2494" t="s">
        <v>4894</v>
      </c>
      <c r="B2494" t="s">
        <v>4566</v>
      </c>
      <c r="C2494" t="s">
        <v>6</v>
      </c>
      <c r="D2494" t="s">
        <v>4895</v>
      </c>
    </row>
    <row r="2495" spans="1:4" x14ac:dyDescent="0.2">
      <c r="A2495" t="s">
        <v>4896</v>
      </c>
      <c r="B2495" t="s">
        <v>4566</v>
      </c>
      <c r="C2495" t="s">
        <v>6</v>
      </c>
      <c r="D2495" t="s">
        <v>4897</v>
      </c>
    </row>
    <row r="2496" spans="1:4" x14ac:dyDescent="0.2">
      <c r="A2496" t="s">
        <v>4898</v>
      </c>
      <c r="B2496" t="s">
        <v>4566</v>
      </c>
      <c r="C2496" t="s">
        <v>6</v>
      </c>
      <c r="D2496" t="s">
        <v>4899</v>
      </c>
    </row>
    <row r="2497" spans="1:4" x14ac:dyDescent="0.2">
      <c r="A2497" t="s">
        <v>4900</v>
      </c>
      <c r="B2497" t="s">
        <v>4566</v>
      </c>
      <c r="C2497" t="s">
        <v>6</v>
      </c>
      <c r="D2497" t="s">
        <v>4901</v>
      </c>
    </row>
    <row r="2498" spans="1:4" x14ac:dyDescent="0.2">
      <c r="A2498" t="s">
        <v>4902</v>
      </c>
      <c r="B2498" t="s">
        <v>4566</v>
      </c>
      <c r="C2498" t="s">
        <v>6</v>
      </c>
      <c r="D2498" t="s">
        <v>4903</v>
      </c>
    </row>
    <row r="2499" spans="1:4" x14ac:dyDescent="0.2">
      <c r="A2499" t="s">
        <v>4904</v>
      </c>
      <c r="B2499" t="s">
        <v>4566</v>
      </c>
      <c r="C2499" t="s">
        <v>6</v>
      </c>
      <c r="D2499" t="s">
        <v>4905</v>
      </c>
    </row>
    <row r="2500" spans="1:4" x14ac:dyDescent="0.2">
      <c r="A2500" t="s">
        <v>4906</v>
      </c>
      <c r="B2500" t="s">
        <v>4566</v>
      </c>
      <c r="C2500" t="s">
        <v>6</v>
      </c>
      <c r="D2500" t="s">
        <v>4907</v>
      </c>
    </row>
    <row r="2501" spans="1:4" x14ac:dyDescent="0.2">
      <c r="A2501" t="s">
        <v>4908</v>
      </c>
      <c r="B2501" t="s">
        <v>4566</v>
      </c>
      <c r="C2501" t="s">
        <v>6</v>
      </c>
      <c r="D2501" t="s">
        <v>4909</v>
      </c>
    </row>
    <row r="2502" spans="1:4" x14ac:dyDescent="0.2">
      <c r="A2502" t="s">
        <v>4910</v>
      </c>
      <c r="B2502" t="s">
        <v>4566</v>
      </c>
      <c r="C2502" t="s">
        <v>6</v>
      </c>
      <c r="D2502" t="s">
        <v>4911</v>
      </c>
    </row>
    <row r="2503" spans="1:4" x14ac:dyDescent="0.2">
      <c r="A2503" t="s">
        <v>4912</v>
      </c>
      <c r="B2503" t="s">
        <v>4566</v>
      </c>
      <c r="C2503" t="s">
        <v>6</v>
      </c>
      <c r="D2503" t="s">
        <v>4913</v>
      </c>
    </row>
    <row r="2504" spans="1:4" x14ac:dyDescent="0.2">
      <c r="A2504" t="s">
        <v>4914</v>
      </c>
      <c r="B2504" t="s">
        <v>4566</v>
      </c>
      <c r="C2504" t="s">
        <v>6</v>
      </c>
      <c r="D2504" t="s">
        <v>4915</v>
      </c>
    </row>
    <row r="2505" spans="1:4" x14ac:dyDescent="0.2">
      <c r="A2505" t="s">
        <v>4916</v>
      </c>
      <c r="B2505" t="s">
        <v>4566</v>
      </c>
      <c r="C2505" t="s">
        <v>6</v>
      </c>
      <c r="D2505" t="s">
        <v>4917</v>
      </c>
    </row>
    <row r="2506" spans="1:4" x14ac:dyDescent="0.2">
      <c r="A2506" t="s">
        <v>4918</v>
      </c>
      <c r="B2506" t="s">
        <v>4566</v>
      </c>
      <c r="C2506" t="s">
        <v>6</v>
      </c>
      <c r="D2506" t="s">
        <v>4919</v>
      </c>
    </row>
    <row r="2507" spans="1:4" x14ac:dyDescent="0.2">
      <c r="A2507" t="s">
        <v>4920</v>
      </c>
      <c r="B2507" t="s">
        <v>4566</v>
      </c>
      <c r="C2507" t="s">
        <v>6</v>
      </c>
      <c r="D2507" t="s">
        <v>4921</v>
      </c>
    </row>
    <row r="2508" spans="1:4" x14ac:dyDescent="0.2">
      <c r="A2508" t="s">
        <v>4922</v>
      </c>
      <c r="B2508" t="s">
        <v>4566</v>
      </c>
      <c r="C2508" t="s">
        <v>6</v>
      </c>
      <c r="D2508" t="s">
        <v>4923</v>
      </c>
    </row>
    <row r="2509" spans="1:4" x14ac:dyDescent="0.2">
      <c r="A2509" t="s">
        <v>4924</v>
      </c>
      <c r="B2509" t="s">
        <v>4566</v>
      </c>
      <c r="C2509" t="s">
        <v>6</v>
      </c>
      <c r="D2509" t="s">
        <v>4925</v>
      </c>
    </row>
    <row r="2510" spans="1:4" x14ac:dyDescent="0.2">
      <c r="A2510" t="s">
        <v>4926</v>
      </c>
      <c r="B2510" t="s">
        <v>4566</v>
      </c>
      <c r="C2510" t="s">
        <v>6</v>
      </c>
      <c r="D2510" t="s">
        <v>4927</v>
      </c>
    </row>
    <row r="2511" spans="1:4" x14ac:dyDescent="0.2">
      <c r="A2511" t="s">
        <v>4928</v>
      </c>
      <c r="B2511" t="s">
        <v>4566</v>
      </c>
      <c r="C2511" t="s">
        <v>6</v>
      </c>
      <c r="D2511" t="s">
        <v>4929</v>
      </c>
    </row>
    <row r="2512" spans="1:4" x14ac:dyDescent="0.2">
      <c r="A2512" t="s">
        <v>4930</v>
      </c>
      <c r="B2512" t="s">
        <v>4566</v>
      </c>
      <c r="C2512" t="s">
        <v>6</v>
      </c>
      <c r="D2512" t="s">
        <v>4931</v>
      </c>
    </row>
    <row r="2513" spans="1:4" x14ac:dyDescent="0.2">
      <c r="A2513" t="s">
        <v>4932</v>
      </c>
      <c r="B2513" t="s">
        <v>4566</v>
      </c>
      <c r="C2513" t="s">
        <v>6</v>
      </c>
      <c r="D2513" t="s">
        <v>4933</v>
      </c>
    </row>
    <row r="2514" spans="1:4" x14ac:dyDescent="0.2">
      <c r="A2514" t="s">
        <v>4934</v>
      </c>
      <c r="B2514" t="s">
        <v>4566</v>
      </c>
      <c r="C2514" t="s">
        <v>6</v>
      </c>
      <c r="D2514" t="s">
        <v>4935</v>
      </c>
    </row>
    <row r="2515" spans="1:4" x14ac:dyDescent="0.2">
      <c r="A2515" t="s">
        <v>4936</v>
      </c>
      <c r="B2515" t="s">
        <v>4566</v>
      </c>
      <c r="C2515" t="s">
        <v>6</v>
      </c>
      <c r="D2515" t="s">
        <v>4937</v>
      </c>
    </row>
    <row r="2516" spans="1:4" x14ac:dyDescent="0.2">
      <c r="A2516" t="s">
        <v>4938</v>
      </c>
      <c r="B2516" t="s">
        <v>4566</v>
      </c>
      <c r="C2516" t="s">
        <v>6</v>
      </c>
      <c r="D2516" t="s">
        <v>4939</v>
      </c>
    </row>
    <row r="2517" spans="1:4" x14ac:dyDescent="0.2">
      <c r="A2517" t="s">
        <v>4940</v>
      </c>
      <c r="B2517" t="s">
        <v>4566</v>
      </c>
      <c r="C2517" t="s">
        <v>6</v>
      </c>
      <c r="D2517" t="s">
        <v>4941</v>
      </c>
    </row>
    <row r="2518" spans="1:4" x14ac:dyDescent="0.2">
      <c r="A2518" t="s">
        <v>4942</v>
      </c>
      <c r="B2518" t="s">
        <v>4566</v>
      </c>
      <c r="C2518" t="s">
        <v>6</v>
      </c>
      <c r="D2518" t="s">
        <v>4943</v>
      </c>
    </row>
    <row r="2519" spans="1:4" x14ac:dyDescent="0.2">
      <c r="A2519" t="s">
        <v>4944</v>
      </c>
      <c r="B2519" t="s">
        <v>4566</v>
      </c>
      <c r="C2519" t="s">
        <v>6</v>
      </c>
      <c r="D2519" t="s">
        <v>4945</v>
      </c>
    </row>
    <row r="2520" spans="1:4" x14ac:dyDescent="0.2">
      <c r="A2520" t="s">
        <v>4946</v>
      </c>
      <c r="B2520" t="s">
        <v>4566</v>
      </c>
      <c r="C2520" t="s">
        <v>6</v>
      </c>
      <c r="D2520" t="s">
        <v>4947</v>
      </c>
    </row>
    <row r="2521" spans="1:4" x14ac:dyDescent="0.2">
      <c r="A2521" t="s">
        <v>4948</v>
      </c>
      <c r="B2521" t="s">
        <v>4566</v>
      </c>
      <c r="C2521" t="s">
        <v>6</v>
      </c>
      <c r="D2521" t="s">
        <v>4949</v>
      </c>
    </row>
    <row r="2522" spans="1:4" x14ac:dyDescent="0.2">
      <c r="A2522" t="s">
        <v>4950</v>
      </c>
      <c r="B2522" t="s">
        <v>4566</v>
      </c>
      <c r="C2522" t="s">
        <v>6</v>
      </c>
      <c r="D2522" t="s">
        <v>4951</v>
      </c>
    </row>
    <row r="2523" spans="1:4" x14ac:dyDescent="0.2">
      <c r="A2523" t="s">
        <v>4952</v>
      </c>
      <c r="B2523" t="s">
        <v>4566</v>
      </c>
      <c r="C2523" t="s">
        <v>6</v>
      </c>
      <c r="D2523" t="s">
        <v>4953</v>
      </c>
    </row>
    <row r="2524" spans="1:4" x14ac:dyDescent="0.2">
      <c r="A2524" t="s">
        <v>4954</v>
      </c>
      <c r="B2524" t="s">
        <v>4566</v>
      </c>
      <c r="C2524" t="s">
        <v>6</v>
      </c>
      <c r="D2524" t="s">
        <v>4955</v>
      </c>
    </row>
    <row r="2525" spans="1:4" x14ac:dyDescent="0.2">
      <c r="A2525" t="s">
        <v>4956</v>
      </c>
      <c r="B2525" t="s">
        <v>4566</v>
      </c>
      <c r="C2525" t="s">
        <v>6</v>
      </c>
      <c r="D2525" t="s">
        <v>4957</v>
      </c>
    </row>
    <row r="2526" spans="1:4" x14ac:dyDescent="0.2">
      <c r="A2526" t="s">
        <v>4958</v>
      </c>
      <c r="B2526" t="s">
        <v>4566</v>
      </c>
      <c r="C2526" t="s">
        <v>6</v>
      </c>
      <c r="D2526" t="s">
        <v>4959</v>
      </c>
    </row>
    <row r="2527" spans="1:4" x14ac:dyDescent="0.2">
      <c r="A2527" t="s">
        <v>4960</v>
      </c>
      <c r="B2527" t="s">
        <v>4566</v>
      </c>
      <c r="C2527" t="s">
        <v>6</v>
      </c>
      <c r="D2527" t="s">
        <v>4961</v>
      </c>
    </row>
    <row r="2528" spans="1:4" x14ac:dyDescent="0.2">
      <c r="A2528" t="s">
        <v>4962</v>
      </c>
      <c r="B2528" t="s">
        <v>4566</v>
      </c>
      <c r="C2528" t="s">
        <v>6</v>
      </c>
      <c r="D2528" t="s">
        <v>4963</v>
      </c>
    </row>
    <row r="2529" spans="1:4" x14ac:dyDescent="0.2">
      <c r="A2529" t="s">
        <v>4964</v>
      </c>
      <c r="B2529" t="s">
        <v>4566</v>
      </c>
      <c r="C2529" t="s">
        <v>6</v>
      </c>
      <c r="D2529" t="s">
        <v>4965</v>
      </c>
    </row>
    <row r="2530" spans="1:4" x14ac:dyDescent="0.2">
      <c r="A2530" t="s">
        <v>4966</v>
      </c>
      <c r="B2530" t="s">
        <v>4566</v>
      </c>
      <c r="C2530" t="s">
        <v>6</v>
      </c>
      <c r="D2530" t="s">
        <v>4967</v>
      </c>
    </row>
    <row r="2531" spans="1:4" x14ac:dyDescent="0.2">
      <c r="A2531" t="s">
        <v>4968</v>
      </c>
      <c r="B2531" t="s">
        <v>4566</v>
      </c>
      <c r="C2531" t="s">
        <v>6</v>
      </c>
      <c r="D2531" t="s">
        <v>4969</v>
      </c>
    </row>
    <row r="2532" spans="1:4" x14ac:dyDescent="0.2">
      <c r="A2532" t="s">
        <v>4970</v>
      </c>
      <c r="B2532" t="s">
        <v>4566</v>
      </c>
      <c r="C2532" t="s">
        <v>6</v>
      </c>
      <c r="D2532" t="s">
        <v>4971</v>
      </c>
    </row>
    <row r="2533" spans="1:4" x14ac:dyDescent="0.2">
      <c r="A2533" t="s">
        <v>4972</v>
      </c>
      <c r="B2533" t="s">
        <v>4566</v>
      </c>
      <c r="C2533" t="s">
        <v>6</v>
      </c>
      <c r="D2533" t="s">
        <v>4973</v>
      </c>
    </row>
    <row r="2534" spans="1:4" x14ac:dyDescent="0.2">
      <c r="A2534" t="s">
        <v>4974</v>
      </c>
      <c r="B2534" t="s">
        <v>4566</v>
      </c>
      <c r="C2534" t="s">
        <v>6</v>
      </c>
      <c r="D2534" t="s">
        <v>4975</v>
      </c>
    </row>
    <row r="2535" spans="1:4" x14ac:dyDescent="0.2">
      <c r="A2535" t="s">
        <v>4976</v>
      </c>
      <c r="B2535" t="s">
        <v>4566</v>
      </c>
      <c r="C2535" t="s">
        <v>6</v>
      </c>
      <c r="D2535" t="s">
        <v>4977</v>
      </c>
    </row>
    <row r="2536" spans="1:4" x14ac:dyDescent="0.2">
      <c r="A2536" t="s">
        <v>4978</v>
      </c>
      <c r="B2536" t="s">
        <v>4566</v>
      </c>
      <c r="C2536" t="s">
        <v>6</v>
      </c>
      <c r="D2536" t="s">
        <v>4979</v>
      </c>
    </row>
    <row r="2537" spans="1:4" x14ac:dyDescent="0.2">
      <c r="A2537" t="s">
        <v>4980</v>
      </c>
      <c r="B2537" t="s">
        <v>4566</v>
      </c>
      <c r="C2537" t="s">
        <v>6</v>
      </c>
      <c r="D2537" t="s">
        <v>4981</v>
      </c>
    </row>
    <row r="2538" spans="1:4" x14ac:dyDescent="0.2">
      <c r="A2538" t="s">
        <v>4982</v>
      </c>
      <c r="B2538" t="s">
        <v>4566</v>
      </c>
      <c r="C2538" t="s">
        <v>6</v>
      </c>
      <c r="D2538" t="s">
        <v>4983</v>
      </c>
    </row>
    <row r="2539" spans="1:4" x14ac:dyDescent="0.2">
      <c r="A2539" t="s">
        <v>4984</v>
      </c>
      <c r="B2539" t="s">
        <v>4566</v>
      </c>
      <c r="C2539" t="s">
        <v>6</v>
      </c>
      <c r="D2539" t="s">
        <v>4985</v>
      </c>
    </row>
    <row r="2540" spans="1:4" x14ac:dyDescent="0.2">
      <c r="A2540" t="s">
        <v>4986</v>
      </c>
      <c r="B2540" t="s">
        <v>4566</v>
      </c>
      <c r="C2540" t="s">
        <v>6</v>
      </c>
      <c r="D2540" t="s">
        <v>4987</v>
      </c>
    </row>
    <row r="2541" spans="1:4" x14ac:dyDescent="0.2">
      <c r="A2541" t="s">
        <v>4988</v>
      </c>
      <c r="B2541" t="s">
        <v>4566</v>
      </c>
      <c r="C2541" t="s">
        <v>6</v>
      </c>
      <c r="D2541" t="s">
        <v>4989</v>
      </c>
    </row>
    <row r="2542" spans="1:4" x14ac:dyDescent="0.2">
      <c r="A2542" t="s">
        <v>4990</v>
      </c>
      <c r="B2542" t="s">
        <v>4566</v>
      </c>
      <c r="C2542" t="s">
        <v>6</v>
      </c>
      <c r="D2542" t="s">
        <v>4991</v>
      </c>
    </row>
    <row r="2543" spans="1:4" x14ac:dyDescent="0.2">
      <c r="A2543" t="s">
        <v>4992</v>
      </c>
      <c r="B2543" t="s">
        <v>4566</v>
      </c>
      <c r="C2543" t="s">
        <v>6</v>
      </c>
      <c r="D2543" t="s">
        <v>4993</v>
      </c>
    </row>
    <row r="2544" spans="1:4" x14ac:dyDescent="0.2">
      <c r="A2544" t="s">
        <v>4994</v>
      </c>
      <c r="B2544" t="s">
        <v>4566</v>
      </c>
      <c r="C2544" t="s">
        <v>6</v>
      </c>
      <c r="D2544" t="s">
        <v>4995</v>
      </c>
    </row>
    <row r="2545" spans="1:4" x14ac:dyDescent="0.2">
      <c r="A2545" t="s">
        <v>4996</v>
      </c>
      <c r="B2545" t="s">
        <v>4566</v>
      </c>
      <c r="C2545" t="s">
        <v>6</v>
      </c>
      <c r="D2545" t="s">
        <v>4997</v>
      </c>
    </row>
    <row r="2546" spans="1:4" x14ac:dyDescent="0.2">
      <c r="A2546" t="s">
        <v>4998</v>
      </c>
      <c r="B2546" t="s">
        <v>4566</v>
      </c>
      <c r="C2546" t="s">
        <v>6</v>
      </c>
      <c r="D2546" t="s">
        <v>4999</v>
      </c>
    </row>
    <row r="2547" spans="1:4" x14ac:dyDescent="0.2">
      <c r="A2547" t="s">
        <v>5000</v>
      </c>
      <c r="B2547" t="s">
        <v>4566</v>
      </c>
      <c r="C2547" t="s">
        <v>6</v>
      </c>
      <c r="D2547" t="s">
        <v>5001</v>
      </c>
    </row>
    <row r="2548" spans="1:4" x14ac:dyDescent="0.2">
      <c r="A2548" t="s">
        <v>5002</v>
      </c>
      <c r="B2548" t="s">
        <v>4566</v>
      </c>
      <c r="C2548" t="s">
        <v>6</v>
      </c>
      <c r="D2548" t="s">
        <v>5003</v>
      </c>
    </row>
    <row r="2549" spans="1:4" x14ac:dyDescent="0.2">
      <c r="A2549" t="s">
        <v>5004</v>
      </c>
      <c r="B2549" t="s">
        <v>4566</v>
      </c>
      <c r="C2549" t="s">
        <v>6</v>
      </c>
      <c r="D2549" t="s">
        <v>5005</v>
      </c>
    </row>
    <row r="2550" spans="1:4" x14ac:dyDescent="0.2">
      <c r="A2550" t="s">
        <v>5006</v>
      </c>
      <c r="B2550" t="s">
        <v>4566</v>
      </c>
      <c r="C2550" t="s">
        <v>6</v>
      </c>
      <c r="D2550" t="s">
        <v>5007</v>
      </c>
    </row>
    <row r="2551" spans="1:4" x14ac:dyDescent="0.2">
      <c r="A2551" t="s">
        <v>5008</v>
      </c>
      <c r="B2551" t="s">
        <v>4566</v>
      </c>
      <c r="C2551" t="s">
        <v>6</v>
      </c>
      <c r="D2551" t="s">
        <v>5009</v>
      </c>
    </row>
    <row r="2552" spans="1:4" x14ac:dyDescent="0.2">
      <c r="A2552" t="s">
        <v>5010</v>
      </c>
      <c r="B2552" t="s">
        <v>4566</v>
      </c>
      <c r="C2552" t="s">
        <v>6</v>
      </c>
      <c r="D2552" t="s">
        <v>5011</v>
      </c>
    </row>
    <row r="2553" spans="1:4" x14ac:dyDescent="0.2">
      <c r="A2553" t="s">
        <v>5012</v>
      </c>
      <c r="B2553" t="s">
        <v>4566</v>
      </c>
      <c r="C2553" t="s">
        <v>6</v>
      </c>
      <c r="D2553" t="s">
        <v>5013</v>
      </c>
    </row>
    <row r="2554" spans="1:4" x14ac:dyDescent="0.2">
      <c r="A2554" t="s">
        <v>5014</v>
      </c>
      <c r="B2554" t="s">
        <v>4566</v>
      </c>
      <c r="C2554" t="s">
        <v>6</v>
      </c>
      <c r="D2554" t="s">
        <v>5015</v>
      </c>
    </row>
    <row r="2555" spans="1:4" x14ac:dyDescent="0.2">
      <c r="A2555" t="s">
        <v>5016</v>
      </c>
      <c r="B2555" t="s">
        <v>4566</v>
      </c>
      <c r="C2555" t="s">
        <v>6</v>
      </c>
      <c r="D2555" t="s">
        <v>5017</v>
      </c>
    </row>
    <row r="2556" spans="1:4" x14ac:dyDescent="0.2">
      <c r="A2556" t="s">
        <v>5018</v>
      </c>
      <c r="B2556" t="s">
        <v>4566</v>
      </c>
      <c r="C2556" t="s">
        <v>6</v>
      </c>
      <c r="D2556" t="s">
        <v>5019</v>
      </c>
    </row>
    <row r="2557" spans="1:4" x14ac:dyDescent="0.2">
      <c r="A2557" t="s">
        <v>5020</v>
      </c>
      <c r="B2557" t="s">
        <v>4566</v>
      </c>
      <c r="C2557" t="s">
        <v>6</v>
      </c>
      <c r="D2557" t="s">
        <v>5021</v>
      </c>
    </row>
    <row r="2558" spans="1:4" x14ac:dyDescent="0.2">
      <c r="A2558" t="s">
        <v>5022</v>
      </c>
      <c r="B2558" t="s">
        <v>4566</v>
      </c>
      <c r="C2558" t="s">
        <v>6</v>
      </c>
      <c r="D2558" t="s">
        <v>5023</v>
      </c>
    </row>
    <row r="2559" spans="1:4" x14ac:dyDescent="0.2">
      <c r="A2559" t="s">
        <v>5024</v>
      </c>
      <c r="B2559" t="s">
        <v>4566</v>
      </c>
      <c r="C2559" t="s">
        <v>6</v>
      </c>
      <c r="D2559" t="s">
        <v>5025</v>
      </c>
    </row>
    <row r="2560" spans="1:4" x14ac:dyDescent="0.2">
      <c r="A2560" t="s">
        <v>5026</v>
      </c>
      <c r="B2560" t="s">
        <v>4566</v>
      </c>
      <c r="C2560" t="s">
        <v>6</v>
      </c>
      <c r="D2560" t="s">
        <v>5027</v>
      </c>
    </row>
    <row r="2561" spans="1:4" x14ac:dyDescent="0.2">
      <c r="A2561" t="s">
        <v>5028</v>
      </c>
      <c r="B2561" t="s">
        <v>4566</v>
      </c>
      <c r="C2561" t="s">
        <v>6</v>
      </c>
      <c r="D2561" t="s">
        <v>5029</v>
      </c>
    </row>
    <row r="2562" spans="1:4" x14ac:dyDescent="0.2">
      <c r="A2562" t="s">
        <v>5030</v>
      </c>
      <c r="B2562" t="s">
        <v>4566</v>
      </c>
      <c r="C2562" t="s">
        <v>6</v>
      </c>
      <c r="D2562" t="s">
        <v>5031</v>
      </c>
    </row>
    <row r="2563" spans="1:4" x14ac:dyDescent="0.2">
      <c r="A2563" t="s">
        <v>5032</v>
      </c>
      <c r="B2563" t="s">
        <v>4566</v>
      </c>
      <c r="C2563" t="s">
        <v>6</v>
      </c>
      <c r="D2563" t="s">
        <v>5033</v>
      </c>
    </row>
    <row r="2564" spans="1:4" x14ac:dyDescent="0.2">
      <c r="A2564" t="s">
        <v>5034</v>
      </c>
      <c r="B2564" t="s">
        <v>4566</v>
      </c>
      <c r="C2564" t="s">
        <v>6</v>
      </c>
      <c r="D2564" t="s">
        <v>5035</v>
      </c>
    </row>
    <row r="2565" spans="1:4" x14ac:dyDescent="0.2">
      <c r="A2565" t="s">
        <v>5036</v>
      </c>
      <c r="B2565" t="s">
        <v>4566</v>
      </c>
      <c r="C2565" t="s">
        <v>6</v>
      </c>
      <c r="D2565" t="s">
        <v>5037</v>
      </c>
    </row>
    <row r="2566" spans="1:4" x14ac:dyDescent="0.2">
      <c r="A2566" t="s">
        <v>5038</v>
      </c>
      <c r="B2566" t="s">
        <v>4566</v>
      </c>
      <c r="C2566" t="s">
        <v>6</v>
      </c>
      <c r="D2566" t="s">
        <v>5039</v>
      </c>
    </row>
    <row r="2567" spans="1:4" x14ac:dyDescent="0.2">
      <c r="A2567" t="s">
        <v>5040</v>
      </c>
      <c r="B2567" t="s">
        <v>4566</v>
      </c>
      <c r="C2567" t="s">
        <v>6</v>
      </c>
      <c r="D2567" t="s">
        <v>5041</v>
      </c>
    </row>
    <row r="2568" spans="1:4" x14ac:dyDescent="0.2">
      <c r="A2568" t="s">
        <v>5042</v>
      </c>
      <c r="B2568" t="s">
        <v>4566</v>
      </c>
      <c r="C2568" t="s">
        <v>6</v>
      </c>
      <c r="D2568" t="s">
        <v>5043</v>
      </c>
    </row>
    <row r="2569" spans="1:4" x14ac:dyDescent="0.2">
      <c r="A2569" t="s">
        <v>5044</v>
      </c>
      <c r="B2569" t="s">
        <v>4566</v>
      </c>
      <c r="C2569" t="s">
        <v>6</v>
      </c>
      <c r="D2569" t="s">
        <v>5045</v>
      </c>
    </row>
    <row r="2570" spans="1:4" x14ac:dyDescent="0.2">
      <c r="A2570" t="s">
        <v>5046</v>
      </c>
      <c r="B2570" t="s">
        <v>4566</v>
      </c>
      <c r="C2570" t="s">
        <v>6</v>
      </c>
      <c r="D2570" t="s">
        <v>5047</v>
      </c>
    </row>
    <row r="2571" spans="1:4" x14ac:dyDescent="0.2">
      <c r="A2571" t="s">
        <v>5048</v>
      </c>
      <c r="B2571" t="s">
        <v>4566</v>
      </c>
      <c r="C2571" t="s">
        <v>6</v>
      </c>
      <c r="D2571" t="s">
        <v>5049</v>
      </c>
    </row>
    <row r="2572" spans="1:4" x14ac:dyDescent="0.2">
      <c r="A2572" t="s">
        <v>5050</v>
      </c>
      <c r="B2572" t="s">
        <v>4566</v>
      </c>
      <c r="C2572" t="s">
        <v>6</v>
      </c>
      <c r="D2572" t="s">
        <v>5051</v>
      </c>
    </row>
    <row r="2573" spans="1:4" x14ac:dyDescent="0.2">
      <c r="A2573" t="s">
        <v>5052</v>
      </c>
      <c r="B2573" t="s">
        <v>4566</v>
      </c>
      <c r="C2573" t="s">
        <v>6</v>
      </c>
      <c r="D2573" t="s">
        <v>5053</v>
      </c>
    </row>
    <row r="2574" spans="1:4" x14ac:dyDescent="0.2">
      <c r="A2574" t="s">
        <v>5054</v>
      </c>
      <c r="B2574" t="s">
        <v>4566</v>
      </c>
      <c r="C2574" t="s">
        <v>6</v>
      </c>
      <c r="D2574" t="s">
        <v>5055</v>
      </c>
    </row>
    <row r="2575" spans="1:4" x14ac:dyDescent="0.2">
      <c r="A2575" t="s">
        <v>5056</v>
      </c>
      <c r="B2575" t="s">
        <v>4566</v>
      </c>
      <c r="C2575" t="s">
        <v>6</v>
      </c>
      <c r="D2575" t="s">
        <v>5057</v>
      </c>
    </row>
    <row r="2576" spans="1:4" x14ac:dyDescent="0.2">
      <c r="A2576" t="s">
        <v>5058</v>
      </c>
      <c r="B2576" t="s">
        <v>4566</v>
      </c>
      <c r="C2576" t="s">
        <v>6</v>
      </c>
      <c r="D2576" t="s">
        <v>5059</v>
      </c>
    </row>
    <row r="2577" spans="1:4" x14ac:dyDescent="0.2">
      <c r="A2577" t="s">
        <v>5060</v>
      </c>
      <c r="B2577" t="s">
        <v>4566</v>
      </c>
      <c r="C2577" t="s">
        <v>6</v>
      </c>
      <c r="D2577" t="s">
        <v>5061</v>
      </c>
    </row>
    <row r="2578" spans="1:4" x14ac:dyDescent="0.2">
      <c r="A2578" t="s">
        <v>5062</v>
      </c>
      <c r="B2578" t="s">
        <v>4566</v>
      </c>
      <c r="C2578" t="s">
        <v>6</v>
      </c>
      <c r="D2578" t="s">
        <v>5063</v>
      </c>
    </row>
    <row r="2579" spans="1:4" x14ac:dyDescent="0.2">
      <c r="A2579" t="s">
        <v>5064</v>
      </c>
      <c r="B2579" t="s">
        <v>4566</v>
      </c>
      <c r="C2579" t="s">
        <v>6</v>
      </c>
      <c r="D2579" t="s">
        <v>5065</v>
      </c>
    </row>
    <row r="2580" spans="1:4" x14ac:dyDescent="0.2">
      <c r="A2580" t="s">
        <v>5066</v>
      </c>
      <c r="B2580" t="s">
        <v>4566</v>
      </c>
      <c r="C2580" t="s">
        <v>6</v>
      </c>
      <c r="D2580" t="s">
        <v>5067</v>
      </c>
    </row>
    <row r="2581" spans="1:4" x14ac:dyDescent="0.2">
      <c r="A2581" t="s">
        <v>5068</v>
      </c>
      <c r="B2581" t="s">
        <v>4566</v>
      </c>
      <c r="C2581" t="s">
        <v>6</v>
      </c>
      <c r="D2581" t="s">
        <v>5069</v>
      </c>
    </row>
    <row r="2582" spans="1:4" x14ac:dyDescent="0.2">
      <c r="A2582" t="s">
        <v>5070</v>
      </c>
      <c r="B2582" t="s">
        <v>4566</v>
      </c>
      <c r="C2582" t="s">
        <v>6</v>
      </c>
      <c r="D2582" t="s">
        <v>5071</v>
      </c>
    </row>
    <row r="2583" spans="1:4" x14ac:dyDescent="0.2">
      <c r="A2583" t="s">
        <v>5072</v>
      </c>
      <c r="B2583" t="s">
        <v>4566</v>
      </c>
      <c r="C2583" t="s">
        <v>6</v>
      </c>
      <c r="D2583" t="s">
        <v>5073</v>
      </c>
    </row>
    <row r="2584" spans="1:4" x14ac:dyDescent="0.2">
      <c r="A2584" t="s">
        <v>5074</v>
      </c>
      <c r="B2584" t="s">
        <v>4566</v>
      </c>
      <c r="C2584" t="s">
        <v>6</v>
      </c>
      <c r="D2584" t="s">
        <v>5075</v>
      </c>
    </row>
    <row r="2585" spans="1:4" x14ac:dyDescent="0.2">
      <c r="A2585" t="s">
        <v>5076</v>
      </c>
      <c r="B2585" t="s">
        <v>4566</v>
      </c>
      <c r="C2585" t="s">
        <v>6</v>
      </c>
      <c r="D2585" t="s">
        <v>5077</v>
      </c>
    </row>
    <row r="2586" spans="1:4" x14ac:dyDescent="0.2">
      <c r="A2586" t="s">
        <v>5078</v>
      </c>
      <c r="B2586" t="s">
        <v>4566</v>
      </c>
      <c r="C2586" t="s">
        <v>6</v>
      </c>
      <c r="D2586" t="s">
        <v>5079</v>
      </c>
    </row>
    <row r="2587" spans="1:4" x14ac:dyDescent="0.2">
      <c r="A2587" t="s">
        <v>5080</v>
      </c>
      <c r="B2587" t="s">
        <v>4566</v>
      </c>
      <c r="C2587" t="s">
        <v>6</v>
      </c>
      <c r="D2587" t="s">
        <v>5081</v>
      </c>
    </row>
    <row r="2588" spans="1:4" x14ac:dyDescent="0.2">
      <c r="A2588" t="s">
        <v>5082</v>
      </c>
      <c r="B2588" t="s">
        <v>4566</v>
      </c>
      <c r="C2588" t="s">
        <v>6</v>
      </c>
      <c r="D2588" t="s">
        <v>5083</v>
      </c>
    </row>
    <row r="2589" spans="1:4" x14ac:dyDescent="0.2">
      <c r="A2589" t="s">
        <v>5084</v>
      </c>
      <c r="B2589" t="s">
        <v>4566</v>
      </c>
      <c r="C2589" t="s">
        <v>6</v>
      </c>
      <c r="D2589" t="s">
        <v>5085</v>
      </c>
    </row>
    <row r="2590" spans="1:4" x14ac:dyDescent="0.2">
      <c r="A2590" t="s">
        <v>5086</v>
      </c>
      <c r="B2590" t="s">
        <v>4566</v>
      </c>
      <c r="C2590" t="s">
        <v>6</v>
      </c>
      <c r="D2590" t="s">
        <v>5087</v>
      </c>
    </row>
    <row r="2591" spans="1:4" x14ac:dyDescent="0.2">
      <c r="A2591" t="s">
        <v>5088</v>
      </c>
      <c r="B2591" t="s">
        <v>4566</v>
      </c>
      <c r="C2591" t="s">
        <v>6</v>
      </c>
      <c r="D2591" t="s">
        <v>5089</v>
      </c>
    </row>
    <row r="2592" spans="1:4" x14ac:dyDescent="0.2">
      <c r="A2592" t="s">
        <v>5090</v>
      </c>
      <c r="B2592" t="s">
        <v>4566</v>
      </c>
      <c r="C2592" t="s">
        <v>6</v>
      </c>
      <c r="D2592" t="s">
        <v>5091</v>
      </c>
    </row>
    <row r="2593" spans="1:4" x14ac:dyDescent="0.2">
      <c r="A2593" t="s">
        <v>5092</v>
      </c>
      <c r="B2593" t="s">
        <v>4566</v>
      </c>
      <c r="C2593" t="s">
        <v>6</v>
      </c>
      <c r="D2593" t="s">
        <v>5093</v>
      </c>
    </row>
    <row r="2594" spans="1:4" x14ac:dyDescent="0.2">
      <c r="A2594" t="s">
        <v>5094</v>
      </c>
      <c r="B2594" t="s">
        <v>4566</v>
      </c>
      <c r="C2594" t="s">
        <v>6</v>
      </c>
      <c r="D2594" t="s">
        <v>5095</v>
      </c>
    </row>
    <row r="2595" spans="1:4" x14ac:dyDescent="0.2">
      <c r="A2595" t="s">
        <v>5096</v>
      </c>
      <c r="B2595" t="s">
        <v>4566</v>
      </c>
      <c r="C2595" t="s">
        <v>6</v>
      </c>
      <c r="D2595" t="s">
        <v>5097</v>
      </c>
    </row>
    <row r="2596" spans="1:4" x14ac:dyDescent="0.2">
      <c r="A2596" t="s">
        <v>5098</v>
      </c>
      <c r="B2596" t="s">
        <v>4566</v>
      </c>
      <c r="C2596" t="s">
        <v>6</v>
      </c>
      <c r="D2596" t="s">
        <v>5099</v>
      </c>
    </row>
    <row r="2597" spans="1:4" x14ac:dyDescent="0.2">
      <c r="A2597" t="s">
        <v>5100</v>
      </c>
      <c r="B2597" t="s">
        <v>4566</v>
      </c>
      <c r="C2597" t="s">
        <v>6</v>
      </c>
      <c r="D2597" t="s">
        <v>5101</v>
      </c>
    </row>
    <row r="2598" spans="1:4" x14ac:dyDescent="0.2">
      <c r="A2598" t="s">
        <v>5102</v>
      </c>
      <c r="B2598" t="s">
        <v>4566</v>
      </c>
      <c r="C2598" t="s">
        <v>6</v>
      </c>
      <c r="D2598" t="s">
        <v>5103</v>
      </c>
    </row>
    <row r="2599" spans="1:4" x14ac:dyDescent="0.2">
      <c r="A2599" t="s">
        <v>5104</v>
      </c>
      <c r="B2599" t="s">
        <v>4566</v>
      </c>
      <c r="C2599" t="s">
        <v>6</v>
      </c>
      <c r="D2599" t="s">
        <v>5105</v>
      </c>
    </row>
    <row r="2600" spans="1:4" x14ac:dyDescent="0.2">
      <c r="A2600" t="s">
        <v>5106</v>
      </c>
      <c r="B2600" t="s">
        <v>4566</v>
      </c>
      <c r="C2600" t="s">
        <v>6</v>
      </c>
      <c r="D2600" t="s">
        <v>5107</v>
      </c>
    </row>
    <row r="2601" spans="1:4" x14ac:dyDescent="0.2">
      <c r="A2601" t="s">
        <v>5108</v>
      </c>
      <c r="B2601" t="s">
        <v>4566</v>
      </c>
      <c r="C2601" t="s">
        <v>6</v>
      </c>
      <c r="D2601" t="s">
        <v>5109</v>
      </c>
    </row>
    <row r="2602" spans="1:4" x14ac:dyDescent="0.2">
      <c r="A2602" t="s">
        <v>5110</v>
      </c>
      <c r="B2602" t="s">
        <v>4566</v>
      </c>
      <c r="C2602" t="s">
        <v>6</v>
      </c>
      <c r="D2602" t="s">
        <v>5111</v>
      </c>
    </row>
    <row r="2603" spans="1:4" x14ac:dyDescent="0.2">
      <c r="A2603" t="s">
        <v>5112</v>
      </c>
      <c r="B2603" t="s">
        <v>4566</v>
      </c>
      <c r="C2603" t="s">
        <v>6</v>
      </c>
      <c r="D2603" t="s">
        <v>5113</v>
      </c>
    </row>
    <row r="2604" spans="1:4" x14ac:dyDescent="0.2">
      <c r="A2604" t="s">
        <v>5114</v>
      </c>
      <c r="B2604" t="s">
        <v>4566</v>
      </c>
      <c r="C2604" t="s">
        <v>6</v>
      </c>
      <c r="D2604" t="s">
        <v>5115</v>
      </c>
    </row>
    <row r="2605" spans="1:4" x14ac:dyDescent="0.2">
      <c r="A2605" t="s">
        <v>5116</v>
      </c>
      <c r="B2605" t="s">
        <v>4566</v>
      </c>
      <c r="C2605" t="s">
        <v>6</v>
      </c>
      <c r="D2605" t="s">
        <v>5117</v>
      </c>
    </row>
    <row r="2606" spans="1:4" x14ac:dyDescent="0.2">
      <c r="A2606" t="s">
        <v>5118</v>
      </c>
      <c r="B2606" t="s">
        <v>4566</v>
      </c>
      <c r="C2606" t="s">
        <v>6</v>
      </c>
      <c r="D2606" t="s">
        <v>5119</v>
      </c>
    </row>
    <row r="2607" spans="1:4" x14ac:dyDescent="0.2">
      <c r="A2607" t="s">
        <v>5120</v>
      </c>
      <c r="B2607" t="s">
        <v>4566</v>
      </c>
      <c r="C2607" t="s">
        <v>6</v>
      </c>
      <c r="D2607" t="s">
        <v>5121</v>
      </c>
    </row>
    <row r="2608" spans="1:4" x14ac:dyDescent="0.2">
      <c r="A2608" t="s">
        <v>5122</v>
      </c>
      <c r="B2608" t="s">
        <v>4566</v>
      </c>
      <c r="C2608" t="s">
        <v>6</v>
      </c>
      <c r="D2608" t="s">
        <v>5123</v>
      </c>
    </row>
    <row r="2609" spans="1:4" x14ac:dyDescent="0.2">
      <c r="A2609" t="s">
        <v>5124</v>
      </c>
      <c r="B2609" t="s">
        <v>4566</v>
      </c>
      <c r="C2609" t="s">
        <v>6</v>
      </c>
      <c r="D2609" t="s">
        <v>5125</v>
      </c>
    </row>
    <row r="2610" spans="1:4" x14ac:dyDescent="0.2">
      <c r="A2610" t="s">
        <v>5126</v>
      </c>
      <c r="B2610" t="s">
        <v>4566</v>
      </c>
      <c r="C2610" t="s">
        <v>6</v>
      </c>
      <c r="D2610" t="s">
        <v>5127</v>
      </c>
    </row>
    <row r="2611" spans="1:4" x14ac:dyDescent="0.2">
      <c r="A2611" t="s">
        <v>5128</v>
      </c>
      <c r="B2611" t="s">
        <v>4566</v>
      </c>
      <c r="C2611" t="s">
        <v>6</v>
      </c>
      <c r="D2611" t="s">
        <v>5129</v>
      </c>
    </row>
    <row r="2612" spans="1:4" x14ac:dyDescent="0.2">
      <c r="A2612" t="s">
        <v>5130</v>
      </c>
      <c r="B2612" t="s">
        <v>4566</v>
      </c>
      <c r="C2612" t="s">
        <v>6</v>
      </c>
      <c r="D2612" t="s">
        <v>5131</v>
      </c>
    </row>
    <row r="2613" spans="1:4" x14ac:dyDescent="0.2">
      <c r="A2613" t="s">
        <v>5132</v>
      </c>
      <c r="B2613" t="s">
        <v>4566</v>
      </c>
      <c r="C2613" t="s">
        <v>6</v>
      </c>
      <c r="D2613" t="s">
        <v>5133</v>
      </c>
    </row>
    <row r="2614" spans="1:4" x14ac:dyDescent="0.2">
      <c r="A2614" t="s">
        <v>5134</v>
      </c>
      <c r="B2614" t="s">
        <v>4566</v>
      </c>
      <c r="C2614" t="s">
        <v>6</v>
      </c>
      <c r="D2614" t="s">
        <v>5135</v>
      </c>
    </row>
    <row r="2615" spans="1:4" x14ac:dyDescent="0.2">
      <c r="A2615" t="s">
        <v>5136</v>
      </c>
      <c r="B2615" t="s">
        <v>4566</v>
      </c>
      <c r="C2615" t="s">
        <v>6</v>
      </c>
      <c r="D2615" t="s">
        <v>5137</v>
      </c>
    </row>
    <row r="2616" spans="1:4" x14ac:dyDescent="0.2">
      <c r="A2616" t="s">
        <v>5138</v>
      </c>
      <c r="B2616" t="s">
        <v>4566</v>
      </c>
      <c r="C2616" t="s">
        <v>6</v>
      </c>
      <c r="D2616" t="s">
        <v>5139</v>
      </c>
    </row>
    <row r="2617" spans="1:4" x14ac:dyDescent="0.2">
      <c r="A2617" t="s">
        <v>5140</v>
      </c>
      <c r="B2617" t="s">
        <v>4566</v>
      </c>
      <c r="C2617" t="s">
        <v>6</v>
      </c>
      <c r="D2617" t="s">
        <v>5141</v>
      </c>
    </row>
    <row r="2618" spans="1:4" x14ac:dyDescent="0.2">
      <c r="A2618" t="s">
        <v>5142</v>
      </c>
      <c r="B2618" t="s">
        <v>4566</v>
      </c>
      <c r="C2618" t="s">
        <v>6</v>
      </c>
      <c r="D2618" t="s">
        <v>5143</v>
      </c>
    </row>
    <row r="2619" spans="1:4" x14ac:dyDescent="0.2">
      <c r="A2619" t="s">
        <v>5144</v>
      </c>
      <c r="B2619" t="s">
        <v>4566</v>
      </c>
      <c r="C2619" t="s">
        <v>6</v>
      </c>
      <c r="D2619" t="s">
        <v>5145</v>
      </c>
    </row>
    <row r="2620" spans="1:4" x14ac:dyDescent="0.2">
      <c r="A2620" t="s">
        <v>5146</v>
      </c>
      <c r="B2620" t="s">
        <v>4566</v>
      </c>
      <c r="C2620" t="s">
        <v>6</v>
      </c>
      <c r="D2620" t="s">
        <v>5147</v>
      </c>
    </row>
    <row r="2621" spans="1:4" x14ac:dyDescent="0.2">
      <c r="A2621" t="s">
        <v>5148</v>
      </c>
      <c r="B2621" t="s">
        <v>4566</v>
      </c>
      <c r="C2621" t="s">
        <v>6</v>
      </c>
      <c r="D2621" t="s">
        <v>5149</v>
      </c>
    </row>
    <row r="2622" spans="1:4" x14ac:dyDescent="0.2">
      <c r="A2622" t="s">
        <v>5150</v>
      </c>
      <c r="B2622" t="s">
        <v>4566</v>
      </c>
      <c r="C2622" t="s">
        <v>6</v>
      </c>
      <c r="D2622" t="s">
        <v>5151</v>
      </c>
    </row>
    <row r="2623" spans="1:4" x14ac:dyDescent="0.2">
      <c r="A2623" t="s">
        <v>5152</v>
      </c>
      <c r="B2623" t="s">
        <v>4566</v>
      </c>
      <c r="C2623" t="s">
        <v>6</v>
      </c>
      <c r="D2623" t="s">
        <v>5153</v>
      </c>
    </row>
    <row r="2624" spans="1:4" x14ac:dyDescent="0.2">
      <c r="A2624" t="s">
        <v>5154</v>
      </c>
      <c r="B2624" t="s">
        <v>4566</v>
      </c>
      <c r="C2624" t="s">
        <v>6</v>
      </c>
      <c r="D2624" t="s">
        <v>5155</v>
      </c>
    </row>
    <row r="2625" spans="1:4" x14ac:dyDescent="0.2">
      <c r="A2625" t="s">
        <v>5156</v>
      </c>
      <c r="B2625" t="s">
        <v>4566</v>
      </c>
      <c r="C2625" t="s">
        <v>6</v>
      </c>
      <c r="D2625" t="s">
        <v>5157</v>
      </c>
    </row>
    <row r="2626" spans="1:4" x14ac:dyDescent="0.2">
      <c r="A2626" t="s">
        <v>5158</v>
      </c>
      <c r="B2626" t="s">
        <v>4566</v>
      </c>
      <c r="C2626" t="s">
        <v>6</v>
      </c>
      <c r="D2626" t="s">
        <v>5159</v>
      </c>
    </row>
    <row r="2627" spans="1:4" x14ac:dyDescent="0.2">
      <c r="A2627" t="s">
        <v>5160</v>
      </c>
      <c r="B2627" t="s">
        <v>4566</v>
      </c>
      <c r="C2627" t="s">
        <v>6</v>
      </c>
      <c r="D2627" t="s">
        <v>5161</v>
      </c>
    </row>
    <row r="2628" spans="1:4" x14ac:dyDescent="0.2">
      <c r="A2628" t="s">
        <v>5162</v>
      </c>
      <c r="B2628" t="s">
        <v>4566</v>
      </c>
      <c r="C2628" t="s">
        <v>6</v>
      </c>
      <c r="D2628" t="s">
        <v>5163</v>
      </c>
    </row>
    <row r="2629" spans="1:4" x14ac:dyDescent="0.2">
      <c r="A2629" t="s">
        <v>5164</v>
      </c>
      <c r="B2629" t="s">
        <v>4566</v>
      </c>
      <c r="C2629" t="s">
        <v>6</v>
      </c>
      <c r="D2629" t="s">
        <v>5165</v>
      </c>
    </row>
    <row r="2630" spans="1:4" x14ac:dyDescent="0.2">
      <c r="A2630" t="s">
        <v>5166</v>
      </c>
      <c r="B2630" t="s">
        <v>4566</v>
      </c>
      <c r="C2630" t="s">
        <v>6</v>
      </c>
      <c r="D2630" t="s">
        <v>5167</v>
      </c>
    </row>
    <row r="2631" spans="1:4" x14ac:dyDescent="0.2">
      <c r="A2631" t="s">
        <v>5168</v>
      </c>
      <c r="B2631" t="s">
        <v>4566</v>
      </c>
      <c r="C2631" t="s">
        <v>6</v>
      </c>
      <c r="D2631" t="s">
        <v>5169</v>
      </c>
    </row>
    <row r="2632" spans="1:4" x14ac:dyDescent="0.2">
      <c r="A2632" t="s">
        <v>5170</v>
      </c>
      <c r="B2632" t="s">
        <v>4566</v>
      </c>
      <c r="C2632" t="s">
        <v>6</v>
      </c>
      <c r="D2632" t="s">
        <v>5171</v>
      </c>
    </row>
    <row r="2633" spans="1:4" x14ac:dyDescent="0.2">
      <c r="A2633" t="s">
        <v>5172</v>
      </c>
      <c r="B2633" t="s">
        <v>4566</v>
      </c>
      <c r="C2633" t="s">
        <v>6</v>
      </c>
      <c r="D2633" t="s">
        <v>5173</v>
      </c>
    </row>
    <row r="2634" spans="1:4" x14ac:dyDescent="0.2">
      <c r="A2634" t="s">
        <v>5174</v>
      </c>
      <c r="B2634" t="s">
        <v>4566</v>
      </c>
      <c r="C2634" t="s">
        <v>6</v>
      </c>
      <c r="D2634" t="s">
        <v>5175</v>
      </c>
    </row>
    <row r="2635" spans="1:4" x14ac:dyDescent="0.2">
      <c r="A2635" t="s">
        <v>5176</v>
      </c>
      <c r="B2635" t="s">
        <v>4566</v>
      </c>
      <c r="C2635" t="s">
        <v>6</v>
      </c>
      <c r="D2635" t="s">
        <v>5177</v>
      </c>
    </row>
    <row r="2636" spans="1:4" x14ac:dyDescent="0.2">
      <c r="A2636" t="s">
        <v>5178</v>
      </c>
      <c r="B2636" t="s">
        <v>4566</v>
      </c>
      <c r="C2636" t="s">
        <v>6</v>
      </c>
      <c r="D2636" t="s">
        <v>5179</v>
      </c>
    </row>
    <row r="2637" spans="1:4" x14ac:dyDescent="0.2">
      <c r="A2637" t="s">
        <v>5180</v>
      </c>
      <c r="B2637" t="s">
        <v>4566</v>
      </c>
      <c r="C2637" t="s">
        <v>6</v>
      </c>
      <c r="D2637" t="s">
        <v>5181</v>
      </c>
    </row>
    <row r="2638" spans="1:4" x14ac:dyDescent="0.2">
      <c r="A2638" t="s">
        <v>5182</v>
      </c>
      <c r="B2638" t="s">
        <v>4566</v>
      </c>
      <c r="C2638" t="s">
        <v>6</v>
      </c>
      <c r="D2638" t="s">
        <v>5183</v>
      </c>
    </row>
    <row r="2639" spans="1:4" x14ac:dyDescent="0.2">
      <c r="A2639" t="s">
        <v>5184</v>
      </c>
      <c r="B2639" t="s">
        <v>4566</v>
      </c>
      <c r="C2639" t="s">
        <v>6</v>
      </c>
      <c r="D2639" t="s">
        <v>5185</v>
      </c>
    </row>
    <row r="2640" spans="1:4" x14ac:dyDescent="0.2">
      <c r="A2640" t="s">
        <v>5186</v>
      </c>
      <c r="B2640" t="s">
        <v>4566</v>
      </c>
      <c r="C2640" t="s">
        <v>6</v>
      </c>
      <c r="D2640" t="s">
        <v>5187</v>
      </c>
    </row>
    <row r="2641" spans="1:4" x14ac:dyDescent="0.2">
      <c r="A2641" t="s">
        <v>5188</v>
      </c>
      <c r="B2641" t="s">
        <v>4566</v>
      </c>
      <c r="C2641" t="s">
        <v>6</v>
      </c>
      <c r="D2641" t="s">
        <v>5189</v>
      </c>
    </row>
    <row r="2642" spans="1:4" x14ac:dyDescent="0.2">
      <c r="A2642" t="s">
        <v>5190</v>
      </c>
      <c r="B2642" t="s">
        <v>4566</v>
      </c>
      <c r="C2642" t="s">
        <v>6</v>
      </c>
      <c r="D2642" t="s">
        <v>5191</v>
      </c>
    </row>
    <row r="2643" spans="1:4" x14ac:dyDescent="0.2">
      <c r="A2643" t="s">
        <v>5192</v>
      </c>
      <c r="B2643" t="s">
        <v>4566</v>
      </c>
      <c r="C2643" t="s">
        <v>6</v>
      </c>
      <c r="D2643" t="s">
        <v>5193</v>
      </c>
    </row>
    <row r="2644" spans="1:4" x14ac:dyDescent="0.2">
      <c r="A2644" t="s">
        <v>5194</v>
      </c>
      <c r="B2644" t="s">
        <v>4566</v>
      </c>
      <c r="C2644" t="s">
        <v>6</v>
      </c>
      <c r="D2644" t="s">
        <v>5195</v>
      </c>
    </row>
    <row r="2645" spans="1:4" x14ac:dyDescent="0.2">
      <c r="A2645" t="s">
        <v>5196</v>
      </c>
      <c r="B2645" t="s">
        <v>4566</v>
      </c>
      <c r="C2645" t="s">
        <v>6</v>
      </c>
      <c r="D2645" t="s">
        <v>5197</v>
      </c>
    </row>
    <row r="2646" spans="1:4" x14ac:dyDescent="0.2">
      <c r="A2646" t="s">
        <v>5198</v>
      </c>
      <c r="B2646" t="s">
        <v>4566</v>
      </c>
      <c r="C2646" t="s">
        <v>6</v>
      </c>
      <c r="D2646" t="s">
        <v>5199</v>
      </c>
    </row>
    <row r="2647" spans="1:4" x14ac:dyDescent="0.2">
      <c r="A2647" t="s">
        <v>5200</v>
      </c>
      <c r="B2647" t="s">
        <v>4566</v>
      </c>
      <c r="C2647" t="s">
        <v>6</v>
      </c>
      <c r="D2647" t="s">
        <v>5201</v>
      </c>
    </row>
    <row r="2648" spans="1:4" x14ac:dyDescent="0.2">
      <c r="A2648" t="s">
        <v>5202</v>
      </c>
      <c r="B2648" t="s">
        <v>4566</v>
      </c>
      <c r="C2648" t="s">
        <v>6</v>
      </c>
      <c r="D2648" t="s">
        <v>5203</v>
      </c>
    </row>
    <row r="2649" spans="1:4" x14ac:dyDescent="0.2">
      <c r="A2649" t="s">
        <v>5204</v>
      </c>
      <c r="B2649" t="s">
        <v>4566</v>
      </c>
      <c r="C2649" t="s">
        <v>6</v>
      </c>
      <c r="D2649" t="s">
        <v>5205</v>
      </c>
    </row>
    <row r="2650" spans="1:4" x14ac:dyDescent="0.2">
      <c r="A2650" t="s">
        <v>5206</v>
      </c>
      <c r="B2650" t="s">
        <v>4566</v>
      </c>
      <c r="C2650" t="s">
        <v>6</v>
      </c>
      <c r="D2650" t="s">
        <v>5207</v>
      </c>
    </row>
    <row r="2651" spans="1:4" x14ac:dyDescent="0.2">
      <c r="A2651" t="s">
        <v>5208</v>
      </c>
      <c r="B2651" t="s">
        <v>4566</v>
      </c>
      <c r="C2651" t="s">
        <v>6</v>
      </c>
      <c r="D2651" t="s">
        <v>5209</v>
      </c>
    </row>
    <row r="2652" spans="1:4" x14ac:dyDescent="0.2">
      <c r="A2652" t="s">
        <v>5210</v>
      </c>
      <c r="B2652" t="s">
        <v>4566</v>
      </c>
      <c r="C2652" t="s">
        <v>6</v>
      </c>
      <c r="D2652" t="s">
        <v>5211</v>
      </c>
    </row>
    <row r="2653" spans="1:4" x14ac:dyDescent="0.2">
      <c r="A2653" t="s">
        <v>5212</v>
      </c>
      <c r="B2653" t="s">
        <v>4566</v>
      </c>
      <c r="C2653" t="s">
        <v>6</v>
      </c>
      <c r="D2653" t="s">
        <v>5213</v>
      </c>
    </row>
    <row r="2654" spans="1:4" x14ac:dyDescent="0.2">
      <c r="A2654" t="s">
        <v>5214</v>
      </c>
      <c r="B2654" t="s">
        <v>4566</v>
      </c>
      <c r="C2654" t="s">
        <v>6</v>
      </c>
      <c r="D2654" t="s">
        <v>5215</v>
      </c>
    </row>
    <row r="2655" spans="1:4" x14ac:dyDescent="0.2">
      <c r="A2655" t="s">
        <v>5216</v>
      </c>
      <c r="B2655" t="s">
        <v>4566</v>
      </c>
      <c r="C2655" t="s">
        <v>6</v>
      </c>
      <c r="D2655" t="s">
        <v>5217</v>
      </c>
    </row>
    <row r="2656" spans="1:4" x14ac:dyDescent="0.2">
      <c r="A2656" t="s">
        <v>5218</v>
      </c>
      <c r="B2656" t="s">
        <v>4566</v>
      </c>
      <c r="C2656" t="s">
        <v>6</v>
      </c>
      <c r="D2656" t="s">
        <v>5219</v>
      </c>
    </row>
    <row r="2657" spans="1:4" x14ac:dyDescent="0.2">
      <c r="A2657" t="s">
        <v>5220</v>
      </c>
      <c r="B2657" t="s">
        <v>4566</v>
      </c>
      <c r="C2657" t="s">
        <v>6</v>
      </c>
      <c r="D2657" t="s">
        <v>5221</v>
      </c>
    </row>
    <row r="2658" spans="1:4" x14ac:dyDescent="0.2">
      <c r="A2658" t="s">
        <v>5222</v>
      </c>
      <c r="B2658" t="s">
        <v>4566</v>
      </c>
      <c r="C2658" t="s">
        <v>6</v>
      </c>
      <c r="D2658" t="s">
        <v>5223</v>
      </c>
    </row>
    <row r="2659" spans="1:4" x14ac:dyDescent="0.2">
      <c r="A2659" t="s">
        <v>5224</v>
      </c>
      <c r="B2659" t="s">
        <v>4566</v>
      </c>
      <c r="C2659" t="s">
        <v>6</v>
      </c>
      <c r="D2659" t="s">
        <v>5225</v>
      </c>
    </row>
    <row r="2660" spans="1:4" x14ac:dyDescent="0.2">
      <c r="A2660" t="s">
        <v>5226</v>
      </c>
      <c r="B2660" t="s">
        <v>4566</v>
      </c>
      <c r="C2660" t="s">
        <v>6</v>
      </c>
      <c r="D2660" t="s">
        <v>5227</v>
      </c>
    </row>
    <row r="2661" spans="1:4" x14ac:dyDescent="0.2">
      <c r="A2661" t="s">
        <v>5228</v>
      </c>
      <c r="B2661" t="s">
        <v>4566</v>
      </c>
      <c r="C2661" t="s">
        <v>6</v>
      </c>
      <c r="D2661" t="s">
        <v>5229</v>
      </c>
    </row>
    <row r="2662" spans="1:4" x14ac:dyDescent="0.2">
      <c r="A2662" t="s">
        <v>5230</v>
      </c>
      <c r="B2662" t="s">
        <v>4566</v>
      </c>
      <c r="C2662" t="s">
        <v>6</v>
      </c>
      <c r="D2662" t="s">
        <v>5231</v>
      </c>
    </row>
    <row r="2663" spans="1:4" x14ac:dyDescent="0.2">
      <c r="A2663" t="s">
        <v>5232</v>
      </c>
      <c r="B2663" t="s">
        <v>4566</v>
      </c>
      <c r="C2663" t="s">
        <v>6</v>
      </c>
      <c r="D2663" t="s">
        <v>5233</v>
      </c>
    </row>
    <row r="2664" spans="1:4" x14ac:dyDescent="0.2">
      <c r="A2664" t="s">
        <v>5234</v>
      </c>
      <c r="B2664" t="s">
        <v>4566</v>
      </c>
      <c r="C2664" t="s">
        <v>6</v>
      </c>
      <c r="D2664" t="s">
        <v>5235</v>
      </c>
    </row>
    <row r="2665" spans="1:4" x14ac:dyDescent="0.2">
      <c r="A2665" t="s">
        <v>5236</v>
      </c>
      <c r="B2665" t="s">
        <v>4566</v>
      </c>
      <c r="C2665" t="s">
        <v>6</v>
      </c>
      <c r="D2665" t="s">
        <v>5237</v>
      </c>
    </row>
    <row r="2666" spans="1:4" x14ac:dyDescent="0.2">
      <c r="A2666" t="s">
        <v>5238</v>
      </c>
      <c r="B2666" t="s">
        <v>4566</v>
      </c>
      <c r="C2666" t="s">
        <v>6</v>
      </c>
      <c r="D2666" t="s">
        <v>5239</v>
      </c>
    </row>
    <row r="2667" spans="1:4" x14ac:dyDescent="0.2">
      <c r="A2667" t="s">
        <v>5240</v>
      </c>
      <c r="B2667" t="s">
        <v>4566</v>
      </c>
      <c r="C2667" t="s">
        <v>6</v>
      </c>
      <c r="D2667" t="s">
        <v>5241</v>
      </c>
    </row>
    <row r="2668" spans="1:4" x14ac:dyDescent="0.2">
      <c r="A2668" t="s">
        <v>5242</v>
      </c>
      <c r="B2668" t="s">
        <v>4566</v>
      </c>
      <c r="C2668" t="s">
        <v>6</v>
      </c>
      <c r="D2668" t="s">
        <v>5243</v>
      </c>
    </row>
    <row r="2669" spans="1:4" x14ac:dyDescent="0.2">
      <c r="A2669" t="s">
        <v>5244</v>
      </c>
      <c r="B2669" t="s">
        <v>4566</v>
      </c>
      <c r="C2669" t="s">
        <v>6</v>
      </c>
      <c r="D2669" t="s">
        <v>5245</v>
      </c>
    </row>
    <row r="2670" spans="1:4" x14ac:dyDescent="0.2">
      <c r="A2670" t="s">
        <v>5246</v>
      </c>
      <c r="B2670" t="s">
        <v>4566</v>
      </c>
      <c r="C2670" t="s">
        <v>6</v>
      </c>
      <c r="D2670" t="s">
        <v>5247</v>
      </c>
    </row>
    <row r="2671" spans="1:4" x14ac:dyDescent="0.2">
      <c r="A2671" t="s">
        <v>5248</v>
      </c>
      <c r="B2671" t="s">
        <v>4566</v>
      </c>
      <c r="C2671" t="s">
        <v>6</v>
      </c>
      <c r="D2671" t="s">
        <v>5249</v>
      </c>
    </row>
    <row r="2672" spans="1:4" x14ac:dyDescent="0.2">
      <c r="A2672" t="s">
        <v>5250</v>
      </c>
      <c r="B2672" t="s">
        <v>4566</v>
      </c>
      <c r="C2672" t="s">
        <v>6</v>
      </c>
      <c r="D2672" t="s">
        <v>5251</v>
      </c>
    </row>
    <row r="2673" spans="1:4" x14ac:dyDescent="0.2">
      <c r="A2673" t="s">
        <v>5252</v>
      </c>
      <c r="B2673" t="s">
        <v>4566</v>
      </c>
      <c r="C2673" t="s">
        <v>6</v>
      </c>
      <c r="D2673" t="s">
        <v>5253</v>
      </c>
    </row>
    <row r="2674" spans="1:4" x14ac:dyDescent="0.2">
      <c r="A2674" t="s">
        <v>5254</v>
      </c>
      <c r="B2674" t="s">
        <v>4566</v>
      </c>
      <c r="C2674" t="s">
        <v>6</v>
      </c>
      <c r="D2674" t="s">
        <v>5255</v>
      </c>
    </row>
    <row r="2675" spans="1:4" x14ac:dyDescent="0.2">
      <c r="A2675" t="s">
        <v>5256</v>
      </c>
      <c r="B2675" t="s">
        <v>4566</v>
      </c>
      <c r="C2675" t="s">
        <v>6</v>
      </c>
      <c r="D2675" t="s">
        <v>5257</v>
      </c>
    </row>
    <row r="2676" spans="1:4" x14ac:dyDescent="0.2">
      <c r="A2676" t="s">
        <v>5258</v>
      </c>
      <c r="B2676" t="s">
        <v>4566</v>
      </c>
      <c r="C2676" t="s">
        <v>6</v>
      </c>
      <c r="D2676" t="s">
        <v>5259</v>
      </c>
    </row>
    <row r="2677" spans="1:4" x14ac:dyDescent="0.2">
      <c r="A2677" t="s">
        <v>5260</v>
      </c>
      <c r="B2677" t="s">
        <v>4566</v>
      </c>
      <c r="C2677" t="s">
        <v>6</v>
      </c>
      <c r="D2677" t="s">
        <v>5261</v>
      </c>
    </row>
    <row r="2678" spans="1:4" x14ac:dyDescent="0.2">
      <c r="A2678" t="s">
        <v>5262</v>
      </c>
      <c r="B2678" t="s">
        <v>4566</v>
      </c>
      <c r="C2678" t="s">
        <v>6</v>
      </c>
      <c r="D2678" t="s">
        <v>5263</v>
      </c>
    </row>
    <row r="2679" spans="1:4" x14ac:dyDescent="0.2">
      <c r="A2679" t="s">
        <v>5264</v>
      </c>
      <c r="B2679" t="s">
        <v>4566</v>
      </c>
      <c r="C2679" t="s">
        <v>6</v>
      </c>
      <c r="D2679" t="s">
        <v>5265</v>
      </c>
    </row>
    <row r="2680" spans="1:4" x14ac:dyDescent="0.2">
      <c r="A2680" t="s">
        <v>5266</v>
      </c>
      <c r="B2680" t="s">
        <v>4566</v>
      </c>
      <c r="C2680" t="s">
        <v>6</v>
      </c>
      <c r="D2680" t="s">
        <v>5267</v>
      </c>
    </row>
    <row r="2681" spans="1:4" x14ac:dyDescent="0.2">
      <c r="A2681" t="s">
        <v>5268</v>
      </c>
      <c r="B2681" t="s">
        <v>4566</v>
      </c>
      <c r="C2681" t="s">
        <v>6</v>
      </c>
      <c r="D2681" t="s">
        <v>5269</v>
      </c>
    </row>
    <row r="2682" spans="1:4" x14ac:dyDescent="0.2">
      <c r="A2682" t="s">
        <v>5270</v>
      </c>
      <c r="B2682" t="s">
        <v>4566</v>
      </c>
      <c r="C2682" t="s">
        <v>6</v>
      </c>
      <c r="D2682" t="s">
        <v>5271</v>
      </c>
    </row>
    <row r="2683" spans="1:4" x14ac:dyDescent="0.2">
      <c r="A2683" t="s">
        <v>5272</v>
      </c>
      <c r="B2683" t="s">
        <v>5273</v>
      </c>
      <c r="C2683" t="s">
        <v>6</v>
      </c>
      <c r="D2683" t="s">
        <v>5274</v>
      </c>
    </row>
    <row r="2684" spans="1:4" x14ac:dyDescent="0.2">
      <c r="A2684" t="s">
        <v>5275</v>
      </c>
      <c r="B2684" t="s">
        <v>5273</v>
      </c>
      <c r="C2684" t="s">
        <v>6</v>
      </c>
      <c r="D2684" t="s">
        <v>5276</v>
      </c>
    </row>
    <row r="2685" spans="1:4" x14ac:dyDescent="0.2">
      <c r="A2685" t="s">
        <v>5277</v>
      </c>
      <c r="B2685" t="s">
        <v>5273</v>
      </c>
      <c r="C2685" t="s">
        <v>6</v>
      </c>
      <c r="D2685" t="s">
        <v>5278</v>
      </c>
    </row>
    <row r="2686" spans="1:4" x14ac:dyDescent="0.2">
      <c r="A2686" t="s">
        <v>5279</v>
      </c>
      <c r="B2686" t="s">
        <v>5273</v>
      </c>
      <c r="C2686" t="s">
        <v>6</v>
      </c>
      <c r="D2686" t="s">
        <v>5280</v>
      </c>
    </row>
    <row r="2687" spans="1:4" x14ac:dyDescent="0.2">
      <c r="A2687" t="s">
        <v>5281</v>
      </c>
      <c r="B2687" t="s">
        <v>5273</v>
      </c>
      <c r="C2687" t="s">
        <v>6</v>
      </c>
      <c r="D2687" t="s">
        <v>5282</v>
      </c>
    </row>
    <row r="2688" spans="1:4" x14ac:dyDescent="0.2">
      <c r="A2688" t="s">
        <v>5283</v>
      </c>
      <c r="B2688" t="s">
        <v>5273</v>
      </c>
      <c r="C2688" t="s">
        <v>6</v>
      </c>
      <c r="D2688" t="s">
        <v>5284</v>
      </c>
    </row>
    <row r="2689" spans="1:4" x14ac:dyDescent="0.2">
      <c r="A2689" t="s">
        <v>5285</v>
      </c>
      <c r="B2689" t="s">
        <v>5273</v>
      </c>
      <c r="C2689" t="s">
        <v>6</v>
      </c>
      <c r="D2689" t="s">
        <v>5286</v>
      </c>
    </row>
    <row r="2690" spans="1:4" x14ac:dyDescent="0.2">
      <c r="A2690" t="s">
        <v>5287</v>
      </c>
      <c r="B2690" t="s">
        <v>5273</v>
      </c>
      <c r="C2690" t="s">
        <v>6</v>
      </c>
      <c r="D2690" t="s">
        <v>5288</v>
      </c>
    </row>
    <row r="2691" spans="1:4" x14ac:dyDescent="0.2">
      <c r="A2691" t="s">
        <v>5289</v>
      </c>
      <c r="B2691" t="s">
        <v>5273</v>
      </c>
      <c r="C2691" t="s">
        <v>6</v>
      </c>
      <c r="D2691" t="s">
        <v>5290</v>
      </c>
    </row>
    <row r="2692" spans="1:4" x14ac:dyDescent="0.2">
      <c r="A2692" t="s">
        <v>5291</v>
      </c>
      <c r="B2692" t="s">
        <v>5273</v>
      </c>
      <c r="C2692" t="s">
        <v>6</v>
      </c>
      <c r="D2692" t="s">
        <v>5292</v>
      </c>
    </row>
    <row r="2693" spans="1:4" x14ac:dyDescent="0.2">
      <c r="A2693" t="s">
        <v>5293</v>
      </c>
      <c r="B2693" t="s">
        <v>5273</v>
      </c>
      <c r="C2693" t="s">
        <v>6</v>
      </c>
      <c r="D2693" t="s">
        <v>5294</v>
      </c>
    </row>
    <row r="2694" spans="1:4" x14ac:dyDescent="0.2">
      <c r="A2694" t="s">
        <v>5295</v>
      </c>
      <c r="B2694" t="s">
        <v>5273</v>
      </c>
      <c r="C2694" t="s">
        <v>6</v>
      </c>
      <c r="D2694" t="s">
        <v>5296</v>
      </c>
    </row>
    <row r="2695" spans="1:4" x14ac:dyDescent="0.2">
      <c r="A2695" t="s">
        <v>5297</v>
      </c>
      <c r="B2695" t="s">
        <v>5273</v>
      </c>
      <c r="C2695" t="s">
        <v>6</v>
      </c>
      <c r="D2695" t="s">
        <v>5298</v>
      </c>
    </row>
    <row r="2696" spans="1:4" x14ac:dyDescent="0.2">
      <c r="A2696" t="s">
        <v>5299</v>
      </c>
      <c r="B2696" t="s">
        <v>5273</v>
      </c>
      <c r="C2696" t="s">
        <v>6</v>
      </c>
      <c r="D2696" t="s">
        <v>5300</v>
      </c>
    </row>
    <row r="2697" spans="1:4" x14ac:dyDescent="0.2">
      <c r="A2697" t="s">
        <v>5301</v>
      </c>
      <c r="B2697" t="s">
        <v>5273</v>
      </c>
      <c r="C2697" t="s">
        <v>6</v>
      </c>
      <c r="D2697" t="s">
        <v>5302</v>
      </c>
    </row>
    <row r="2698" spans="1:4" x14ac:dyDescent="0.2">
      <c r="A2698" t="s">
        <v>5303</v>
      </c>
      <c r="B2698" t="s">
        <v>5273</v>
      </c>
      <c r="C2698" t="s">
        <v>6</v>
      </c>
      <c r="D2698" t="s">
        <v>5304</v>
      </c>
    </row>
    <row r="2699" spans="1:4" x14ac:dyDescent="0.2">
      <c r="A2699" t="s">
        <v>5305</v>
      </c>
      <c r="B2699" t="s">
        <v>5273</v>
      </c>
      <c r="C2699" t="s">
        <v>6</v>
      </c>
      <c r="D2699" t="s">
        <v>5306</v>
      </c>
    </row>
    <row r="2700" spans="1:4" x14ac:dyDescent="0.2">
      <c r="A2700" t="s">
        <v>5307</v>
      </c>
      <c r="B2700" t="s">
        <v>5273</v>
      </c>
      <c r="C2700" t="s">
        <v>6</v>
      </c>
      <c r="D2700" t="s">
        <v>5308</v>
      </c>
    </row>
    <row r="2701" spans="1:4" x14ac:dyDescent="0.2">
      <c r="A2701" t="s">
        <v>5309</v>
      </c>
      <c r="B2701" t="s">
        <v>5273</v>
      </c>
      <c r="C2701" t="s">
        <v>6</v>
      </c>
      <c r="D2701" t="s">
        <v>5310</v>
      </c>
    </row>
    <row r="2702" spans="1:4" x14ac:dyDescent="0.2">
      <c r="A2702" t="s">
        <v>5311</v>
      </c>
      <c r="B2702" t="s">
        <v>5273</v>
      </c>
      <c r="C2702" t="s">
        <v>6</v>
      </c>
      <c r="D2702" t="s">
        <v>5312</v>
      </c>
    </row>
    <row r="2703" spans="1:4" x14ac:dyDescent="0.2">
      <c r="A2703" t="s">
        <v>5313</v>
      </c>
      <c r="B2703" t="s">
        <v>5273</v>
      </c>
      <c r="C2703" t="s">
        <v>6</v>
      </c>
      <c r="D2703" t="s">
        <v>5314</v>
      </c>
    </row>
    <row r="2704" spans="1:4" x14ac:dyDescent="0.2">
      <c r="A2704" t="s">
        <v>5315</v>
      </c>
      <c r="B2704" t="s">
        <v>5273</v>
      </c>
      <c r="C2704" t="s">
        <v>6</v>
      </c>
      <c r="D2704" t="s">
        <v>5316</v>
      </c>
    </row>
    <row r="2705" spans="1:4" x14ac:dyDescent="0.2">
      <c r="A2705" t="s">
        <v>5317</v>
      </c>
      <c r="B2705" t="s">
        <v>5273</v>
      </c>
      <c r="C2705" t="s">
        <v>6</v>
      </c>
      <c r="D2705" t="s">
        <v>5318</v>
      </c>
    </row>
    <row r="2706" spans="1:4" x14ac:dyDescent="0.2">
      <c r="A2706" t="s">
        <v>5319</v>
      </c>
      <c r="B2706" t="s">
        <v>5273</v>
      </c>
      <c r="C2706" t="s">
        <v>6</v>
      </c>
      <c r="D2706" t="s">
        <v>5320</v>
      </c>
    </row>
    <row r="2707" spans="1:4" x14ac:dyDescent="0.2">
      <c r="A2707" t="s">
        <v>5321</v>
      </c>
      <c r="B2707" t="s">
        <v>5273</v>
      </c>
      <c r="C2707" t="s">
        <v>6</v>
      </c>
      <c r="D2707" t="s">
        <v>5322</v>
      </c>
    </row>
    <row r="2708" spans="1:4" x14ac:dyDescent="0.2">
      <c r="A2708" t="s">
        <v>5323</v>
      </c>
      <c r="B2708" t="s">
        <v>5273</v>
      </c>
      <c r="C2708" t="s">
        <v>6</v>
      </c>
      <c r="D2708" t="s">
        <v>5324</v>
      </c>
    </row>
    <row r="2709" spans="1:4" x14ac:dyDescent="0.2">
      <c r="A2709" t="s">
        <v>5325</v>
      </c>
      <c r="B2709" t="s">
        <v>5273</v>
      </c>
      <c r="C2709" t="s">
        <v>6</v>
      </c>
      <c r="D2709" t="s">
        <v>5326</v>
      </c>
    </row>
    <row r="2710" spans="1:4" x14ac:dyDescent="0.2">
      <c r="A2710" t="s">
        <v>5327</v>
      </c>
      <c r="B2710" t="s">
        <v>5273</v>
      </c>
      <c r="C2710" t="s">
        <v>6</v>
      </c>
      <c r="D2710" t="s">
        <v>5328</v>
      </c>
    </row>
    <row r="2711" spans="1:4" x14ac:dyDescent="0.2">
      <c r="A2711" t="s">
        <v>5329</v>
      </c>
      <c r="B2711" t="s">
        <v>5273</v>
      </c>
      <c r="C2711" t="s">
        <v>6</v>
      </c>
      <c r="D2711" t="s">
        <v>5330</v>
      </c>
    </row>
    <row r="2712" spans="1:4" x14ac:dyDescent="0.2">
      <c r="A2712" t="s">
        <v>5331</v>
      </c>
      <c r="B2712" t="s">
        <v>5273</v>
      </c>
      <c r="C2712" t="s">
        <v>6</v>
      </c>
      <c r="D2712" t="s">
        <v>5332</v>
      </c>
    </row>
    <row r="2713" spans="1:4" x14ac:dyDescent="0.2">
      <c r="A2713" t="s">
        <v>5333</v>
      </c>
      <c r="B2713" t="s">
        <v>5273</v>
      </c>
      <c r="C2713" t="s">
        <v>6</v>
      </c>
      <c r="D2713" t="s">
        <v>5334</v>
      </c>
    </row>
    <row r="2714" spans="1:4" x14ac:dyDescent="0.2">
      <c r="A2714" t="s">
        <v>5335</v>
      </c>
      <c r="B2714" t="s">
        <v>5273</v>
      </c>
      <c r="C2714" t="s">
        <v>6</v>
      </c>
      <c r="D2714" t="s">
        <v>5336</v>
      </c>
    </row>
    <row r="2715" spans="1:4" x14ac:dyDescent="0.2">
      <c r="A2715" t="s">
        <v>5337</v>
      </c>
      <c r="B2715" t="s">
        <v>5273</v>
      </c>
      <c r="C2715" t="s">
        <v>6</v>
      </c>
      <c r="D2715" t="s">
        <v>5338</v>
      </c>
    </row>
    <row r="2716" spans="1:4" x14ac:dyDescent="0.2">
      <c r="A2716" t="s">
        <v>5339</v>
      </c>
      <c r="B2716" t="s">
        <v>5273</v>
      </c>
      <c r="C2716" t="s">
        <v>6</v>
      </c>
      <c r="D2716" t="s">
        <v>5340</v>
      </c>
    </row>
    <row r="2717" spans="1:4" x14ac:dyDescent="0.2">
      <c r="A2717" t="s">
        <v>5341</v>
      </c>
      <c r="B2717" t="s">
        <v>5273</v>
      </c>
      <c r="C2717" t="s">
        <v>6</v>
      </c>
      <c r="D2717" t="s">
        <v>5342</v>
      </c>
    </row>
    <row r="2718" spans="1:4" x14ac:dyDescent="0.2">
      <c r="A2718" t="s">
        <v>5343</v>
      </c>
      <c r="B2718" t="s">
        <v>5273</v>
      </c>
      <c r="C2718" t="s">
        <v>6</v>
      </c>
      <c r="D2718" t="s">
        <v>5344</v>
      </c>
    </row>
    <row r="2719" spans="1:4" x14ac:dyDescent="0.2">
      <c r="A2719" t="s">
        <v>5345</v>
      </c>
      <c r="B2719" t="s">
        <v>5273</v>
      </c>
      <c r="C2719" t="s">
        <v>6</v>
      </c>
      <c r="D2719" t="s">
        <v>5346</v>
      </c>
    </row>
    <row r="2720" spans="1:4" x14ac:dyDescent="0.2">
      <c r="A2720" t="s">
        <v>5347</v>
      </c>
      <c r="B2720" t="s">
        <v>5273</v>
      </c>
      <c r="C2720" t="s">
        <v>6</v>
      </c>
      <c r="D2720" t="s">
        <v>5348</v>
      </c>
    </row>
    <row r="2721" spans="1:4" x14ac:dyDescent="0.2">
      <c r="A2721" t="s">
        <v>5349</v>
      </c>
      <c r="B2721" t="s">
        <v>5273</v>
      </c>
      <c r="C2721" t="s">
        <v>6</v>
      </c>
      <c r="D2721" t="s">
        <v>5350</v>
      </c>
    </row>
    <row r="2722" spans="1:4" x14ac:dyDescent="0.2">
      <c r="A2722" t="s">
        <v>5351</v>
      </c>
      <c r="B2722" t="s">
        <v>5273</v>
      </c>
      <c r="C2722" t="s">
        <v>6</v>
      </c>
      <c r="D2722" t="s">
        <v>5352</v>
      </c>
    </row>
    <row r="2723" spans="1:4" x14ac:dyDescent="0.2">
      <c r="A2723" t="s">
        <v>5353</v>
      </c>
      <c r="B2723" t="s">
        <v>5273</v>
      </c>
      <c r="C2723" t="s">
        <v>6</v>
      </c>
      <c r="D2723" t="s">
        <v>5354</v>
      </c>
    </row>
    <row r="2724" spans="1:4" x14ac:dyDescent="0.2">
      <c r="A2724" t="s">
        <v>5355</v>
      </c>
      <c r="B2724" t="s">
        <v>5273</v>
      </c>
      <c r="C2724" t="s">
        <v>6</v>
      </c>
      <c r="D2724" t="s">
        <v>5356</v>
      </c>
    </row>
    <row r="2725" spans="1:4" x14ac:dyDescent="0.2">
      <c r="A2725" t="s">
        <v>5357</v>
      </c>
      <c r="B2725" t="s">
        <v>5273</v>
      </c>
      <c r="C2725" t="s">
        <v>6</v>
      </c>
      <c r="D2725" t="s">
        <v>5358</v>
      </c>
    </row>
    <row r="2726" spans="1:4" x14ac:dyDescent="0.2">
      <c r="A2726" t="s">
        <v>5359</v>
      </c>
      <c r="B2726" t="s">
        <v>5273</v>
      </c>
      <c r="C2726" t="s">
        <v>6</v>
      </c>
      <c r="D2726" t="s">
        <v>5360</v>
      </c>
    </row>
    <row r="2727" spans="1:4" x14ac:dyDescent="0.2">
      <c r="A2727" t="s">
        <v>5361</v>
      </c>
      <c r="B2727" t="s">
        <v>5273</v>
      </c>
      <c r="C2727" t="s">
        <v>6</v>
      </c>
      <c r="D2727" t="s">
        <v>5362</v>
      </c>
    </row>
    <row r="2728" spans="1:4" x14ac:dyDescent="0.2">
      <c r="A2728" t="s">
        <v>5363</v>
      </c>
      <c r="B2728" t="s">
        <v>5273</v>
      </c>
      <c r="C2728" t="s">
        <v>6</v>
      </c>
      <c r="D2728" t="s">
        <v>5364</v>
      </c>
    </row>
    <row r="2729" spans="1:4" x14ac:dyDescent="0.2">
      <c r="A2729" t="s">
        <v>5365</v>
      </c>
      <c r="B2729" t="s">
        <v>5273</v>
      </c>
      <c r="C2729" t="s">
        <v>6</v>
      </c>
      <c r="D2729" t="s">
        <v>5366</v>
      </c>
    </row>
    <row r="2730" spans="1:4" x14ac:dyDescent="0.2">
      <c r="A2730" t="s">
        <v>5367</v>
      </c>
      <c r="B2730" t="s">
        <v>5273</v>
      </c>
      <c r="C2730" t="s">
        <v>6</v>
      </c>
      <c r="D2730" t="s">
        <v>5368</v>
      </c>
    </row>
    <row r="2731" spans="1:4" x14ac:dyDescent="0.2">
      <c r="A2731" t="s">
        <v>5369</v>
      </c>
      <c r="B2731" t="s">
        <v>5273</v>
      </c>
      <c r="C2731" t="s">
        <v>6</v>
      </c>
      <c r="D2731" t="s">
        <v>5370</v>
      </c>
    </row>
    <row r="2732" spans="1:4" x14ac:dyDescent="0.2">
      <c r="A2732" t="s">
        <v>5371</v>
      </c>
      <c r="B2732" t="s">
        <v>5273</v>
      </c>
      <c r="C2732" t="s">
        <v>6</v>
      </c>
      <c r="D2732" t="s">
        <v>5372</v>
      </c>
    </row>
    <row r="2733" spans="1:4" x14ac:dyDescent="0.2">
      <c r="A2733" t="s">
        <v>5373</v>
      </c>
      <c r="B2733" t="s">
        <v>5273</v>
      </c>
      <c r="C2733" t="s">
        <v>6</v>
      </c>
      <c r="D2733" t="s">
        <v>5374</v>
      </c>
    </row>
    <row r="2734" spans="1:4" x14ac:dyDescent="0.2">
      <c r="A2734" t="s">
        <v>5375</v>
      </c>
      <c r="B2734" t="s">
        <v>5273</v>
      </c>
      <c r="C2734" t="s">
        <v>6</v>
      </c>
      <c r="D2734" t="s">
        <v>5376</v>
      </c>
    </row>
    <row r="2735" spans="1:4" x14ac:dyDescent="0.2">
      <c r="A2735" t="s">
        <v>5377</v>
      </c>
      <c r="B2735" t="s">
        <v>5273</v>
      </c>
      <c r="C2735" t="s">
        <v>6</v>
      </c>
      <c r="D2735" t="s">
        <v>5378</v>
      </c>
    </row>
    <row r="2736" spans="1:4" x14ac:dyDescent="0.2">
      <c r="A2736" t="s">
        <v>5379</v>
      </c>
      <c r="B2736" t="s">
        <v>5273</v>
      </c>
      <c r="C2736" t="s">
        <v>6</v>
      </c>
      <c r="D2736" t="s">
        <v>5380</v>
      </c>
    </row>
    <row r="2737" spans="1:4" x14ac:dyDescent="0.2">
      <c r="A2737" t="s">
        <v>5381</v>
      </c>
      <c r="B2737" t="s">
        <v>5273</v>
      </c>
      <c r="C2737" t="s">
        <v>6</v>
      </c>
      <c r="D2737" t="s">
        <v>5382</v>
      </c>
    </row>
    <row r="2738" spans="1:4" x14ac:dyDescent="0.2">
      <c r="A2738" t="s">
        <v>5383</v>
      </c>
      <c r="B2738" t="s">
        <v>5273</v>
      </c>
      <c r="C2738" t="s">
        <v>6</v>
      </c>
      <c r="D2738" t="s">
        <v>5384</v>
      </c>
    </row>
    <row r="2739" spans="1:4" x14ac:dyDescent="0.2">
      <c r="A2739" t="s">
        <v>5385</v>
      </c>
      <c r="B2739" t="s">
        <v>5273</v>
      </c>
      <c r="C2739" t="s">
        <v>6</v>
      </c>
      <c r="D2739" t="s">
        <v>5386</v>
      </c>
    </row>
    <row r="2740" spans="1:4" x14ac:dyDescent="0.2">
      <c r="A2740" t="s">
        <v>5387</v>
      </c>
      <c r="B2740" t="s">
        <v>5273</v>
      </c>
      <c r="C2740" t="s">
        <v>6</v>
      </c>
      <c r="D2740" t="s">
        <v>5386</v>
      </c>
    </row>
    <row r="2741" spans="1:4" x14ac:dyDescent="0.2">
      <c r="A2741" t="s">
        <v>5388</v>
      </c>
      <c r="B2741" t="s">
        <v>5273</v>
      </c>
      <c r="C2741" t="s">
        <v>6</v>
      </c>
      <c r="D2741" t="s">
        <v>5389</v>
      </c>
    </row>
    <row r="2742" spans="1:4" x14ac:dyDescent="0.2">
      <c r="A2742" t="s">
        <v>5390</v>
      </c>
      <c r="B2742" t="s">
        <v>5273</v>
      </c>
      <c r="C2742" t="s">
        <v>6</v>
      </c>
      <c r="D2742" t="s">
        <v>5391</v>
      </c>
    </row>
    <row r="2743" spans="1:4" x14ac:dyDescent="0.2">
      <c r="A2743" t="s">
        <v>5392</v>
      </c>
      <c r="B2743" t="s">
        <v>5273</v>
      </c>
      <c r="C2743" t="s">
        <v>6</v>
      </c>
      <c r="D2743" t="s">
        <v>5393</v>
      </c>
    </row>
    <row r="2744" spans="1:4" x14ac:dyDescent="0.2">
      <c r="A2744" t="s">
        <v>5394</v>
      </c>
      <c r="B2744" t="s">
        <v>5273</v>
      </c>
      <c r="C2744" t="s">
        <v>6</v>
      </c>
      <c r="D2744" t="s">
        <v>5395</v>
      </c>
    </row>
    <row r="2745" spans="1:4" x14ac:dyDescent="0.2">
      <c r="A2745" t="s">
        <v>5396</v>
      </c>
      <c r="B2745" t="s">
        <v>5273</v>
      </c>
      <c r="C2745" t="s">
        <v>6</v>
      </c>
      <c r="D2745" t="s">
        <v>5397</v>
      </c>
    </row>
    <row r="2746" spans="1:4" x14ac:dyDescent="0.2">
      <c r="A2746" t="s">
        <v>5398</v>
      </c>
      <c r="B2746" t="s">
        <v>5273</v>
      </c>
      <c r="C2746" t="s">
        <v>6</v>
      </c>
      <c r="D2746" t="s">
        <v>5399</v>
      </c>
    </row>
    <row r="2747" spans="1:4" x14ac:dyDescent="0.2">
      <c r="A2747" t="s">
        <v>5400</v>
      </c>
      <c r="B2747" t="s">
        <v>5273</v>
      </c>
      <c r="C2747" t="s">
        <v>6</v>
      </c>
      <c r="D2747" t="s">
        <v>5401</v>
      </c>
    </row>
    <row r="2748" spans="1:4" x14ac:dyDescent="0.2">
      <c r="A2748" t="s">
        <v>5402</v>
      </c>
      <c r="B2748" t="s">
        <v>5273</v>
      </c>
      <c r="C2748" t="s">
        <v>6</v>
      </c>
      <c r="D2748" t="s">
        <v>5401</v>
      </c>
    </row>
    <row r="2749" spans="1:4" x14ac:dyDescent="0.2">
      <c r="A2749" t="s">
        <v>5403</v>
      </c>
      <c r="B2749" t="s">
        <v>5273</v>
      </c>
      <c r="C2749" t="s">
        <v>6</v>
      </c>
      <c r="D2749" t="s">
        <v>5401</v>
      </c>
    </row>
    <row r="2750" spans="1:4" x14ac:dyDescent="0.2">
      <c r="A2750" t="s">
        <v>5404</v>
      </c>
      <c r="B2750" t="s">
        <v>5273</v>
      </c>
      <c r="C2750" t="s">
        <v>6</v>
      </c>
      <c r="D2750" t="s">
        <v>5401</v>
      </c>
    </row>
    <row r="2751" spans="1:4" x14ac:dyDescent="0.2">
      <c r="A2751" t="s">
        <v>5405</v>
      </c>
      <c r="B2751" t="s">
        <v>5273</v>
      </c>
      <c r="C2751" t="s">
        <v>6</v>
      </c>
      <c r="D2751" t="s">
        <v>5401</v>
      </c>
    </row>
    <row r="2752" spans="1:4" x14ac:dyDescent="0.2">
      <c r="A2752" t="s">
        <v>5406</v>
      </c>
      <c r="B2752" t="s">
        <v>5273</v>
      </c>
      <c r="C2752" t="s">
        <v>6</v>
      </c>
      <c r="D2752" t="s">
        <v>5407</v>
      </c>
    </row>
    <row r="2753" spans="1:4" x14ac:dyDescent="0.2">
      <c r="A2753" t="s">
        <v>5408</v>
      </c>
      <c r="B2753" t="s">
        <v>5273</v>
      </c>
      <c r="C2753" t="s">
        <v>6</v>
      </c>
      <c r="D2753" t="s">
        <v>5409</v>
      </c>
    </row>
    <row r="2754" spans="1:4" x14ac:dyDescent="0.2">
      <c r="A2754" t="s">
        <v>5410</v>
      </c>
      <c r="B2754" t="s">
        <v>5273</v>
      </c>
      <c r="C2754" t="s">
        <v>6</v>
      </c>
      <c r="D2754" t="s">
        <v>5411</v>
      </c>
    </row>
    <row r="2755" spans="1:4" x14ac:dyDescent="0.2">
      <c r="A2755" t="s">
        <v>5412</v>
      </c>
      <c r="B2755" t="s">
        <v>5273</v>
      </c>
      <c r="C2755" t="s">
        <v>6</v>
      </c>
      <c r="D2755" t="s">
        <v>5413</v>
      </c>
    </row>
    <row r="2756" spans="1:4" x14ac:dyDescent="0.2">
      <c r="A2756" t="s">
        <v>5414</v>
      </c>
      <c r="B2756" t="s">
        <v>5273</v>
      </c>
      <c r="C2756" t="s">
        <v>6</v>
      </c>
      <c r="D2756" t="s">
        <v>5415</v>
      </c>
    </row>
    <row r="2757" spans="1:4" x14ac:dyDescent="0.2">
      <c r="A2757" t="s">
        <v>5416</v>
      </c>
      <c r="B2757" t="s">
        <v>5273</v>
      </c>
      <c r="C2757" t="s">
        <v>6</v>
      </c>
      <c r="D2757" t="s">
        <v>5417</v>
      </c>
    </row>
    <row r="2758" spans="1:4" x14ac:dyDescent="0.2">
      <c r="A2758" t="s">
        <v>5418</v>
      </c>
      <c r="B2758" t="s">
        <v>5273</v>
      </c>
      <c r="C2758" t="s">
        <v>6</v>
      </c>
      <c r="D2758" t="s">
        <v>5419</v>
      </c>
    </row>
    <row r="2759" spans="1:4" x14ac:dyDescent="0.2">
      <c r="A2759" t="s">
        <v>5420</v>
      </c>
      <c r="B2759" t="s">
        <v>5273</v>
      </c>
      <c r="C2759" t="s">
        <v>6</v>
      </c>
      <c r="D2759" t="s">
        <v>5421</v>
      </c>
    </row>
    <row r="2760" spans="1:4" x14ac:dyDescent="0.2">
      <c r="A2760" t="s">
        <v>5422</v>
      </c>
      <c r="B2760" t="s">
        <v>5273</v>
      </c>
      <c r="C2760" t="s">
        <v>6</v>
      </c>
      <c r="D2760" t="s">
        <v>5423</v>
      </c>
    </row>
    <row r="2761" spans="1:4" x14ac:dyDescent="0.2">
      <c r="A2761" t="s">
        <v>5424</v>
      </c>
      <c r="B2761" t="s">
        <v>5273</v>
      </c>
      <c r="C2761" t="s">
        <v>6</v>
      </c>
      <c r="D2761" t="s">
        <v>5425</v>
      </c>
    </row>
    <row r="2762" spans="1:4" x14ac:dyDescent="0.2">
      <c r="A2762" t="s">
        <v>5426</v>
      </c>
      <c r="B2762" t="s">
        <v>5273</v>
      </c>
      <c r="C2762" t="s">
        <v>6</v>
      </c>
      <c r="D2762" t="s">
        <v>5427</v>
      </c>
    </row>
    <row r="2763" spans="1:4" x14ac:dyDescent="0.2">
      <c r="A2763" t="s">
        <v>5428</v>
      </c>
      <c r="B2763" t="s">
        <v>5273</v>
      </c>
      <c r="C2763" t="s">
        <v>6</v>
      </c>
      <c r="D2763" t="s">
        <v>5429</v>
      </c>
    </row>
    <row r="2764" spans="1:4" x14ac:dyDescent="0.2">
      <c r="A2764" t="s">
        <v>5430</v>
      </c>
      <c r="B2764" t="s">
        <v>5273</v>
      </c>
      <c r="C2764" t="s">
        <v>6</v>
      </c>
      <c r="D2764" t="s">
        <v>5431</v>
      </c>
    </row>
    <row r="2765" spans="1:4" x14ac:dyDescent="0.2">
      <c r="A2765" t="s">
        <v>5432</v>
      </c>
      <c r="B2765" t="s">
        <v>5273</v>
      </c>
      <c r="C2765" t="s">
        <v>6</v>
      </c>
      <c r="D2765" t="s">
        <v>5433</v>
      </c>
    </row>
    <row r="2766" spans="1:4" x14ac:dyDescent="0.2">
      <c r="A2766" t="s">
        <v>5434</v>
      </c>
      <c r="B2766" t="s">
        <v>5273</v>
      </c>
      <c r="C2766" t="s">
        <v>6</v>
      </c>
      <c r="D2766" t="s">
        <v>5435</v>
      </c>
    </row>
    <row r="2767" spans="1:4" x14ac:dyDescent="0.2">
      <c r="A2767" t="s">
        <v>5436</v>
      </c>
      <c r="B2767" t="s">
        <v>5273</v>
      </c>
      <c r="C2767" t="s">
        <v>6</v>
      </c>
      <c r="D2767" t="s">
        <v>5437</v>
      </c>
    </row>
    <row r="2768" spans="1:4" x14ac:dyDescent="0.2">
      <c r="A2768" t="s">
        <v>5438</v>
      </c>
      <c r="B2768" t="s">
        <v>5273</v>
      </c>
      <c r="C2768" t="s">
        <v>6</v>
      </c>
      <c r="D2768" t="s">
        <v>5439</v>
      </c>
    </row>
    <row r="2769" spans="1:4" x14ac:dyDescent="0.2">
      <c r="A2769" t="s">
        <v>5440</v>
      </c>
      <c r="B2769" t="s">
        <v>5273</v>
      </c>
      <c r="C2769" t="s">
        <v>6</v>
      </c>
      <c r="D2769" t="s">
        <v>5441</v>
      </c>
    </row>
    <row r="2770" spans="1:4" x14ac:dyDescent="0.2">
      <c r="A2770" t="s">
        <v>5442</v>
      </c>
      <c r="B2770" t="s">
        <v>5273</v>
      </c>
      <c r="C2770" t="s">
        <v>6</v>
      </c>
      <c r="D2770" t="s">
        <v>5443</v>
      </c>
    </row>
    <row r="2771" spans="1:4" x14ac:dyDescent="0.2">
      <c r="A2771" t="s">
        <v>5444</v>
      </c>
      <c r="B2771" t="s">
        <v>5273</v>
      </c>
      <c r="C2771" t="s">
        <v>6</v>
      </c>
      <c r="D2771" t="s">
        <v>5445</v>
      </c>
    </row>
    <row r="2772" spans="1:4" x14ac:dyDescent="0.2">
      <c r="A2772" t="s">
        <v>5446</v>
      </c>
      <c r="B2772" t="s">
        <v>5273</v>
      </c>
      <c r="C2772" t="s">
        <v>6</v>
      </c>
      <c r="D2772" t="s">
        <v>5447</v>
      </c>
    </row>
    <row r="2773" spans="1:4" x14ac:dyDescent="0.2">
      <c r="A2773" t="s">
        <v>5448</v>
      </c>
      <c r="B2773" t="s">
        <v>5273</v>
      </c>
      <c r="C2773" t="s">
        <v>6</v>
      </c>
      <c r="D2773" t="s">
        <v>5449</v>
      </c>
    </row>
    <row r="2774" spans="1:4" x14ac:dyDescent="0.2">
      <c r="A2774" t="s">
        <v>5450</v>
      </c>
      <c r="B2774" t="s">
        <v>5273</v>
      </c>
      <c r="C2774" t="s">
        <v>6</v>
      </c>
      <c r="D2774" t="s">
        <v>5451</v>
      </c>
    </row>
    <row r="2775" spans="1:4" x14ac:dyDescent="0.2">
      <c r="A2775" t="s">
        <v>5452</v>
      </c>
      <c r="B2775" t="s">
        <v>5273</v>
      </c>
      <c r="C2775" t="s">
        <v>6</v>
      </c>
      <c r="D2775" t="s">
        <v>5453</v>
      </c>
    </row>
    <row r="2776" spans="1:4" x14ac:dyDescent="0.2">
      <c r="A2776" t="s">
        <v>5454</v>
      </c>
      <c r="B2776" t="s">
        <v>5273</v>
      </c>
      <c r="C2776" t="s">
        <v>6</v>
      </c>
      <c r="D2776" t="s">
        <v>5455</v>
      </c>
    </row>
    <row r="2777" spans="1:4" x14ac:dyDescent="0.2">
      <c r="A2777" t="s">
        <v>5456</v>
      </c>
      <c r="B2777" t="s">
        <v>5273</v>
      </c>
      <c r="C2777" t="s">
        <v>6</v>
      </c>
      <c r="D2777" t="s">
        <v>5457</v>
      </c>
    </row>
    <row r="2778" spans="1:4" x14ac:dyDescent="0.2">
      <c r="A2778" t="s">
        <v>5458</v>
      </c>
      <c r="B2778" t="s">
        <v>5273</v>
      </c>
      <c r="C2778" t="s">
        <v>6</v>
      </c>
      <c r="D2778" t="s">
        <v>5459</v>
      </c>
    </row>
    <row r="2779" spans="1:4" x14ac:dyDescent="0.2">
      <c r="A2779" t="s">
        <v>5460</v>
      </c>
      <c r="B2779" t="s">
        <v>5273</v>
      </c>
      <c r="C2779" t="s">
        <v>6</v>
      </c>
      <c r="D2779" t="s">
        <v>5461</v>
      </c>
    </row>
    <row r="2780" spans="1:4" x14ac:dyDescent="0.2">
      <c r="A2780" t="s">
        <v>5462</v>
      </c>
      <c r="B2780" t="s">
        <v>5273</v>
      </c>
      <c r="C2780" t="s">
        <v>6</v>
      </c>
      <c r="D2780" t="s">
        <v>5463</v>
      </c>
    </row>
    <row r="2781" spans="1:4" x14ac:dyDescent="0.2">
      <c r="A2781" t="s">
        <v>5464</v>
      </c>
      <c r="B2781" t="s">
        <v>5273</v>
      </c>
      <c r="C2781" t="s">
        <v>6</v>
      </c>
      <c r="D2781" t="s">
        <v>5465</v>
      </c>
    </row>
    <row r="2782" spans="1:4" x14ac:dyDescent="0.2">
      <c r="A2782" t="s">
        <v>5466</v>
      </c>
      <c r="B2782" t="s">
        <v>5273</v>
      </c>
      <c r="C2782" t="s">
        <v>6</v>
      </c>
      <c r="D2782" t="s">
        <v>5467</v>
      </c>
    </row>
    <row r="2783" spans="1:4" x14ac:dyDescent="0.2">
      <c r="A2783" t="s">
        <v>5468</v>
      </c>
      <c r="B2783" t="s">
        <v>5273</v>
      </c>
      <c r="C2783" t="s">
        <v>6</v>
      </c>
      <c r="D2783" t="s">
        <v>5469</v>
      </c>
    </row>
    <row r="2784" spans="1:4" x14ac:dyDescent="0.2">
      <c r="A2784" t="s">
        <v>5470</v>
      </c>
      <c r="B2784" t="s">
        <v>5273</v>
      </c>
      <c r="C2784" t="s">
        <v>6</v>
      </c>
      <c r="D2784" t="s">
        <v>5471</v>
      </c>
    </row>
    <row r="2785" spans="1:4" x14ac:dyDescent="0.2">
      <c r="A2785" t="s">
        <v>5472</v>
      </c>
      <c r="B2785" t="s">
        <v>5273</v>
      </c>
      <c r="C2785" t="s">
        <v>6</v>
      </c>
      <c r="D2785" t="s">
        <v>5473</v>
      </c>
    </row>
    <row r="2786" spans="1:4" x14ac:dyDescent="0.2">
      <c r="A2786" t="s">
        <v>5474</v>
      </c>
      <c r="B2786" t="s">
        <v>5273</v>
      </c>
      <c r="C2786" t="s">
        <v>6</v>
      </c>
      <c r="D2786" t="s">
        <v>5475</v>
      </c>
    </row>
    <row r="2787" spans="1:4" x14ac:dyDescent="0.2">
      <c r="A2787" t="s">
        <v>5476</v>
      </c>
      <c r="B2787" t="s">
        <v>5273</v>
      </c>
      <c r="C2787" t="s">
        <v>6</v>
      </c>
      <c r="D2787" t="s">
        <v>5477</v>
      </c>
    </row>
    <row r="2788" spans="1:4" x14ac:dyDescent="0.2">
      <c r="A2788" t="s">
        <v>5478</v>
      </c>
      <c r="B2788" t="s">
        <v>5273</v>
      </c>
      <c r="C2788" t="s">
        <v>6</v>
      </c>
      <c r="D2788" t="s">
        <v>5479</v>
      </c>
    </row>
    <row r="2789" spans="1:4" x14ac:dyDescent="0.2">
      <c r="A2789" t="s">
        <v>5480</v>
      </c>
      <c r="B2789" t="s">
        <v>5273</v>
      </c>
      <c r="C2789" t="s">
        <v>6</v>
      </c>
      <c r="D2789" t="s">
        <v>5481</v>
      </c>
    </row>
    <row r="2790" spans="1:4" x14ac:dyDescent="0.2">
      <c r="A2790" t="s">
        <v>5482</v>
      </c>
      <c r="B2790" t="s">
        <v>5273</v>
      </c>
      <c r="C2790" t="s">
        <v>6</v>
      </c>
      <c r="D2790" t="s">
        <v>5483</v>
      </c>
    </row>
    <row r="2791" spans="1:4" x14ac:dyDescent="0.2">
      <c r="A2791" t="s">
        <v>5484</v>
      </c>
      <c r="B2791" t="s">
        <v>5273</v>
      </c>
      <c r="C2791" t="s">
        <v>6</v>
      </c>
      <c r="D2791" t="s">
        <v>5485</v>
      </c>
    </row>
    <row r="2792" spans="1:4" x14ac:dyDescent="0.2">
      <c r="A2792" t="s">
        <v>5486</v>
      </c>
      <c r="B2792" t="s">
        <v>5273</v>
      </c>
      <c r="C2792" t="s">
        <v>6</v>
      </c>
      <c r="D2792" t="s">
        <v>5487</v>
      </c>
    </row>
    <row r="2793" spans="1:4" x14ac:dyDescent="0.2">
      <c r="A2793" t="s">
        <v>5488</v>
      </c>
      <c r="B2793" t="s">
        <v>5273</v>
      </c>
      <c r="C2793" t="s">
        <v>6</v>
      </c>
      <c r="D2793" t="s">
        <v>5489</v>
      </c>
    </row>
    <row r="2794" spans="1:4" x14ac:dyDescent="0.2">
      <c r="A2794" t="s">
        <v>5490</v>
      </c>
      <c r="B2794" t="s">
        <v>5273</v>
      </c>
      <c r="C2794" t="s">
        <v>6</v>
      </c>
      <c r="D2794" t="s">
        <v>5491</v>
      </c>
    </row>
    <row r="2795" spans="1:4" x14ac:dyDescent="0.2">
      <c r="A2795" t="s">
        <v>5492</v>
      </c>
      <c r="B2795" t="s">
        <v>5273</v>
      </c>
      <c r="C2795" t="s">
        <v>6</v>
      </c>
      <c r="D2795" t="s">
        <v>5493</v>
      </c>
    </row>
    <row r="2796" spans="1:4" x14ac:dyDescent="0.2">
      <c r="A2796" t="s">
        <v>5494</v>
      </c>
      <c r="B2796" t="s">
        <v>5273</v>
      </c>
      <c r="C2796" t="s">
        <v>6</v>
      </c>
      <c r="D2796" t="s">
        <v>5495</v>
      </c>
    </row>
    <row r="2797" spans="1:4" x14ac:dyDescent="0.2">
      <c r="A2797" t="s">
        <v>5496</v>
      </c>
      <c r="B2797" t="s">
        <v>5273</v>
      </c>
      <c r="C2797" t="s">
        <v>6</v>
      </c>
      <c r="D2797" t="s">
        <v>5497</v>
      </c>
    </row>
    <row r="2798" spans="1:4" x14ac:dyDescent="0.2">
      <c r="A2798" t="s">
        <v>5498</v>
      </c>
      <c r="B2798" t="s">
        <v>5273</v>
      </c>
      <c r="C2798" t="s">
        <v>6</v>
      </c>
      <c r="D2798" t="s">
        <v>5499</v>
      </c>
    </row>
    <row r="2799" spans="1:4" x14ac:dyDescent="0.2">
      <c r="A2799" t="s">
        <v>5500</v>
      </c>
      <c r="B2799" t="s">
        <v>5273</v>
      </c>
      <c r="C2799" t="s">
        <v>6</v>
      </c>
      <c r="D2799" t="s">
        <v>5501</v>
      </c>
    </row>
    <row r="2800" spans="1:4" x14ac:dyDescent="0.2">
      <c r="A2800" t="s">
        <v>5502</v>
      </c>
      <c r="B2800" t="s">
        <v>5273</v>
      </c>
      <c r="C2800" t="s">
        <v>6</v>
      </c>
      <c r="D2800" t="s">
        <v>5503</v>
      </c>
    </row>
    <row r="2801" spans="1:4" x14ac:dyDescent="0.2">
      <c r="A2801" t="s">
        <v>5504</v>
      </c>
      <c r="B2801" t="s">
        <v>5273</v>
      </c>
      <c r="C2801" t="s">
        <v>6</v>
      </c>
      <c r="D2801" t="s">
        <v>5505</v>
      </c>
    </row>
    <row r="2802" spans="1:4" x14ac:dyDescent="0.2">
      <c r="A2802" t="s">
        <v>5506</v>
      </c>
      <c r="B2802" t="s">
        <v>5273</v>
      </c>
      <c r="C2802" t="s">
        <v>6</v>
      </c>
      <c r="D2802" t="s">
        <v>5507</v>
      </c>
    </row>
    <row r="2803" spans="1:4" x14ac:dyDescent="0.2">
      <c r="A2803" t="s">
        <v>5508</v>
      </c>
      <c r="B2803" t="s">
        <v>5273</v>
      </c>
      <c r="C2803" t="s">
        <v>6</v>
      </c>
      <c r="D2803" t="s">
        <v>5509</v>
      </c>
    </row>
    <row r="2804" spans="1:4" x14ac:dyDescent="0.2">
      <c r="A2804" t="s">
        <v>5510</v>
      </c>
      <c r="B2804" t="s">
        <v>5273</v>
      </c>
      <c r="C2804" t="s">
        <v>6</v>
      </c>
      <c r="D2804" t="s">
        <v>5511</v>
      </c>
    </row>
    <row r="2805" spans="1:4" x14ac:dyDescent="0.2">
      <c r="A2805" t="s">
        <v>5512</v>
      </c>
      <c r="B2805" t="s">
        <v>5273</v>
      </c>
      <c r="C2805" t="s">
        <v>6</v>
      </c>
      <c r="D2805" t="s">
        <v>5513</v>
      </c>
    </row>
    <row r="2806" spans="1:4" x14ac:dyDescent="0.2">
      <c r="A2806" t="s">
        <v>5514</v>
      </c>
      <c r="B2806" t="s">
        <v>5273</v>
      </c>
      <c r="C2806" t="s">
        <v>6</v>
      </c>
      <c r="D2806" t="s">
        <v>5515</v>
      </c>
    </row>
    <row r="2807" spans="1:4" x14ac:dyDescent="0.2">
      <c r="A2807" t="s">
        <v>5516</v>
      </c>
      <c r="B2807" t="s">
        <v>5273</v>
      </c>
      <c r="C2807" t="s">
        <v>6</v>
      </c>
      <c r="D2807" t="s">
        <v>5517</v>
      </c>
    </row>
    <row r="2808" spans="1:4" x14ac:dyDescent="0.2">
      <c r="A2808" t="s">
        <v>5518</v>
      </c>
      <c r="B2808" t="s">
        <v>5273</v>
      </c>
      <c r="C2808" t="s">
        <v>6</v>
      </c>
      <c r="D2808" t="s">
        <v>5519</v>
      </c>
    </row>
    <row r="2809" spans="1:4" x14ac:dyDescent="0.2">
      <c r="A2809" t="s">
        <v>5520</v>
      </c>
      <c r="B2809" t="s">
        <v>5273</v>
      </c>
      <c r="C2809" t="s">
        <v>6</v>
      </c>
      <c r="D2809" t="s">
        <v>5521</v>
      </c>
    </row>
    <row r="2810" spans="1:4" x14ac:dyDescent="0.2">
      <c r="A2810" t="s">
        <v>5522</v>
      </c>
      <c r="B2810" t="s">
        <v>5273</v>
      </c>
      <c r="C2810" t="s">
        <v>6</v>
      </c>
      <c r="D2810" t="s">
        <v>5523</v>
      </c>
    </row>
    <row r="2811" spans="1:4" x14ac:dyDescent="0.2">
      <c r="A2811" t="s">
        <v>5524</v>
      </c>
      <c r="B2811" t="s">
        <v>5273</v>
      </c>
      <c r="C2811" t="s">
        <v>6</v>
      </c>
      <c r="D2811" t="s">
        <v>5525</v>
      </c>
    </row>
    <row r="2812" spans="1:4" x14ac:dyDescent="0.2">
      <c r="A2812" t="s">
        <v>5526</v>
      </c>
      <c r="B2812" t="s">
        <v>5273</v>
      </c>
      <c r="C2812" t="s">
        <v>6</v>
      </c>
      <c r="D2812" t="s">
        <v>5527</v>
      </c>
    </row>
    <row r="2813" spans="1:4" x14ac:dyDescent="0.2">
      <c r="A2813" t="s">
        <v>5528</v>
      </c>
      <c r="B2813" t="s">
        <v>5273</v>
      </c>
      <c r="C2813" t="s">
        <v>6</v>
      </c>
      <c r="D2813" t="s">
        <v>5529</v>
      </c>
    </row>
    <row r="2814" spans="1:4" x14ac:dyDescent="0.2">
      <c r="A2814" t="s">
        <v>5530</v>
      </c>
      <c r="B2814" t="s">
        <v>5273</v>
      </c>
      <c r="C2814" t="s">
        <v>6</v>
      </c>
      <c r="D2814" t="s">
        <v>5531</v>
      </c>
    </row>
    <row r="2815" spans="1:4" x14ac:dyDescent="0.2">
      <c r="A2815" t="s">
        <v>5532</v>
      </c>
      <c r="B2815" t="s">
        <v>5273</v>
      </c>
      <c r="C2815" t="s">
        <v>6</v>
      </c>
      <c r="D2815" t="s">
        <v>5533</v>
      </c>
    </row>
    <row r="2816" spans="1:4" x14ac:dyDescent="0.2">
      <c r="A2816" t="s">
        <v>5534</v>
      </c>
      <c r="B2816" t="s">
        <v>5273</v>
      </c>
      <c r="C2816" t="s">
        <v>6</v>
      </c>
      <c r="D2816" t="s">
        <v>5535</v>
      </c>
    </row>
    <row r="2817" spans="1:4" x14ac:dyDescent="0.2">
      <c r="A2817" t="s">
        <v>5536</v>
      </c>
      <c r="B2817" t="s">
        <v>5273</v>
      </c>
      <c r="C2817" t="s">
        <v>6</v>
      </c>
      <c r="D2817" t="s">
        <v>5537</v>
      </c>
    </row>
    <row r="2818" spans="1:4" x14ac:dyDescent="0.2">
      <c r="A2818" t="s">
        <v>5538</v>
      </c>
      <c r="B2818" t="s">
        <v>5273</v>
      </c>
      <c r="C2818" t="s">
        <v>6</v>
      </c>
      <c r="D2818" t="s">
        <v>5539</v>
      </c>
    </row>
    <row r="2819" spans="1:4" x14ac:dyDescent="0.2">
      <c r="A2819" t="s">
        <v>5540</v>
      </c>
      <c r="B2819" t="s">
        <v>5273</v>
      </c>
      <c r="C2819" t="s">
        <v>6</v>
      </c>
      <c r="D2819" t="s">
        <v>5541</v>
      </c>
    </row>
    <row r="2820" spans="1:4" x14ac:dyDescent="0.2">
      <c r="A2820" t="s">
        <v>5542</v>
      </c>
      <c r="B2820" t="s">
        <v>5273</v>
      </c>
      <c r="C2820" t="s">
        <v>6</v>
      </c>
      <c r="D2820" t="s">
        <v>5543</v>
      </c>
    </row>
    <row r="2821" spans="1:4" x14ac:dyDescent="0.2">
      <c r="A2821" t="s">
        <v>5544</v>
      </c>
      <c r="B2821" t="s">
        <v>5273</v>
      </c>
      <c r="C2821" t="s">
        <v>6</v>
      </c>
      <c r="D2821" t="s">
        <v>5545</v>
      </c>
    </row>
    <row r="2822" spans="1:4" x14ac:dyDescent="0.2">
      <c r="A2822" t="s">
        <v>5546</v>
      </c>
      <c r="B2822" t="s">
        <v>5273</v>
      </c>
      <c r="C2822" t="s">
        <v>6</v>
      </c>
      <c r="D2822" t="s">
        <v>5547</v>
      </c>
    </row>
    <row r="2823" spans="1:4" x14ac:dyDescent="0.2">
      <c r="A2823" t="s">
        <v>5548</v>
      </c>
      <c r="B2823" t="s">
        <v>5273</v>
      </c>
      <c r="C2823" t="s">
        <v>6</v>
      </c>
      <c r="D2823" t="s">
        <v>5549</v>
      </c>
    </row>
    <row r="2824" spans="1:4" x14ac:dyDescent="0.2">
      <c r="A2824" t="s">
        <v>5550</v>
      </c>
      <c r="B2824" t="s">
        <v>5273</v>
      </c>
      <c r="C2824" t="s">
        <v>6</v>
      </c>
      <c r="D2824" t="s">
        <v>5551</v>
      </c>
    </row>
    <row r="2825" spans="1:4" x14ac:dyDescent="0.2">
      <c r="A2825" t="s">
        <v>5552</v>
      </c>
      <c r="B2825" t="s">
        <v>5273</v>
      </c>
      <c r="C2825" t="s">
        <v>6</v>
      </c>
      <c r="D2825" t="s">
        <v>5553</v>
      </c>
    </row>
    <row r="2826" spans="1:4" x14ac:dyDescent="0.2">
      <c r="A2826" t="s">
        <v>5554</v>
      </c>
      <c r="B2826" t="s">
        <v>5273</v>
      </c>
      <c r="C2826" t="s">
        <v>6</v>
      </c>
      <c r="D2826" t="s">
        <v>5555</v>
      </c>
    </row>
    <row r="2827" spans="1:4" x14ac:dyDescent="0.2">
      <c r="A2827" t="s">
        <v>5556</v>
      </c>
      <c r="B2827" t="s">
        <v>5273</v>
      </c>
      <c r="C2827" t="s">
        <v>6</v>
      </c>
      <c r="D2827" t="s">
        <v>5557</v>
      </c>
    </row>
    <row r="2828" spans="1:4" x14ac:dyDescent="0.2">
      <c r="A2828" t="s">
        <v>5558</v>
      </c>
      <c r="B2828" t="s">
        <v>5273</v>
      </c>
      <c r="C2828" t="s">
        <v>6</v>
      </c>
      <c r="D2828" t="s">
        <v>5559</v>
      </c>
    </row>
    <row r="2829" spans="1:4" x14ac:dyDescent="0.2">
      <c r="A2829" t="s">
        <v>5560</v>
      </c>
      <c r="B2829" t="s">
        <v>5273</v>
      </c>
      <c r="C2829" t="s">
        <v>6</v>
      </c>
      <c r="D2829" t="s">
        <v>5561</v>
      </c>
    </row>
    <row r="2830" spans="1:4" x14ac:dyDescent="0.2">
      <c r="A2830" t="s">
        <v>5562</v>
      </c>
      <c r="B2830" t="s">
        <v>5273</v>
      </c>
      <c r="C2830" t="s">
        <v>6</v>
      </c>
      <c r="D2830" t="s">
        <v>5563</v>
      </c>
    </row>
    <row r="2831" spans="1:4" x14ac:dyDescent="0.2">
      <c r="A2831" t="s">
        <v>5564</v>
      </c>
      <c r="B2831" t="s">
        <v>5273</v>
      </c>
      <c r="C2831" t="s">
        <v>6</v>
      </c>
      <c r="D2831" t="s">
        <v>5565</v>
      </c>
    </row>
    <row r="2832" spans="1:4" x14ac:dyDescent="0.2">
      <c r="A2832" t="s">
        <v>5566</v>
      </c>
      <c r="B2832" t="s">
        <v>5273</v>
      </c>
      <c r="C2832" t="s">
        <v>6</v>
      </c>
      <c r="D2832" t="s">
        <v>5567</v>
      </c>
    </row>
    <row r="2833" spans="1:4" x14ac:dyDescent="0.2">
      <c r="A2833" t="s">
        <v>5568</v>
      </c>
      <c r="B2833" t="s">
        <v>5273</v>
      </c>
      <c r="C2833" t="s">
        <v>6</v>
      </c>
      <c r="D2833" t="s">
        <v>5569</v>
      </c>
    </row>
    <row r="2834" spans="1:4" x14ac:dyDescent="0.2">
      <c r="A2834" t="s">
        <v>5570</v>
      </c>
      <c r="B2834" t="s">
        <v>5273</v>
      </c>
      <c r="C2834" t="s">
        <v>6</v>
      </c>
      <c r="D2834" t="s">
        <v>5571</v>
      </c>
    </row>
    <row r="2835" spans="1:4" x14ac:dyDescent="0.2">
      <c r="A2835" t="s">
        <v>5572</v>
      </c>
      <c r="B2835" t="s">
        <v>5273</v>
      </c>
      <c r="C2835" t="s">
        <v>6</v>
      </c>
      <c r="D2835" t="s">
        <v>5573</v>
      </c>
    </row>
    <row r="2836" spans="1:4" x14ac:dyDescent="0.2">
      <c r="A2836" t="s">
        <v>5574</v>
      </c>
      <c r="B2836" t="s">
        <v>5273</v>
      </c>
      <c r="C2836" t="s">
        <v>6</v>
      </c>
      <c r="D2836" t="s">
        <v>5575</v>
      </c>
    </row>
    <row r="2837" spans="1:4" x14ac:dyDescent="0.2">
      <c r="A2837" t="s">
        <v>5576</v>
      </c>
      <c r="B2837" t="s">
        <v>5273</v>
      </c>
      <c r="C2837" t="s">
        <v>6</v>
      </c>
      <c r="D2837" t="s">
        <v>5577</v>
      </c>
    </row>
    <row r="2838" spans="1:4" x14ac:dyDescent="0.2">
      <c r="A2838" t="s">
        <v>5578</v>
      </c>
      <c r="B2838" t="s">
        <v>5273</v>
      </c>
      <c r="C2838" t="s">
        <v>6</v>
      </c>
      <c r="D2838" t="s">
        <v>5579</v>
      </c>
    </row>
    <row r="2839" spans="1:4" x14ac:dyDescent="0.2">
      <c r="A2839" t="s">
        <v>5580</v>
      </c>
      <c r="B2839" t="s">
        <v>5273</v>
      </c>
      <c r="C2839" t="s">
        <v>6</v>
      </c>
      <c r="D2839" t="s">
        <v>5581</v>
      </c>
    </row>
    <row r="2840" spans="1:4" x14ac:dyDescent="0.2">
      <c r="A2840" t="s">
        <v>5582</v>
      </c>
      <c r="B2840" t="s">
        <v>5273</v>
      </c>
      <c r="C2840" t="s">
        <v>6</v>
      </c>
      <c r="D2840" t="s">
        <v>5583</v>
      </c>
    </row>
    <row r="2841" spans="1:4" x14ac:dyDescent="0.2">
      <c r="A2841" t="s">
        <v>5584</v>
      </c>
      <c r="B2841" t="s">
        <v>5273</v>
      </c>
      <c r="C2841" t="s">
        <v>6</v>
      </c>
      <c r="D2841" t="s">
        <v>5585</v>
      </c>
    </row>
    <row r="2842" spans="1:4" x14ac:dyDescent="0.2">
      <c r="A2842" t="s">
        <v>5586</v>
      </c>
      <c r="B2842" t="s">
        <v>5273</v>
      </c>
      <c r="C2842" t="s">
        <v>6</v>
      </c>
      <c r="D2842" t="s">
        <v>5587</v>
      </c>
    </row>
    <row r="2843" spans="1:4" x14ac:dyDescent="0.2">
      <c r="A2843" t="s">
        <v>5588</v>
      </c>
      <c r="B2843" t="s">
        <v>5273</v>
      </c>
      <c r="C2843" t="s">
        <v>6</v>
      </c>
      <c r="D2843" t="s">
        <v>5589</v>
      </c>
    </row>
    <row r="2844" spans="1:4" x14ac:dyDescent="0.2">
      <c r="A2844" t="s">
        <v>5590</v>
      </c>
      <c r="B2844" t="s">
        <v>5273</v>
      </c>
      <c r="C2844" t="s">
        <v>6</v>
      </c>
      <c r="D2844" t="s">
        <v>5591</v>
      </c>
    </row>
    <row r="2845" spans="1:4" x14ac:dyDescent="0.2">
      <c r="A2845" t="s">
        <v>5592</v>
      </c>
      <c r="B2845" t="s">
        <v>5273</v>
      </c>
      <c r="C2845" t="s">
        <v>6</v>
      </c>
      <c r="D2845" t="s">
        <v>5593</v>
      </c>
    </row>
    <row r="2846" spans="1:4" x14ac:dyDescent="0.2">
      <c r="A2846" t="s">
        <v>5594</v>
      </c>
      <c r="B2846" t="s">
        <v>5273</v>
      </c>
      <c r="C2846" t="s">
        <v>6</v>
      </c>
      <c r="D2846" t="s">
        <v>5595</v>
      </c>
    </row>
    <row r="2847" spans="1:4" x14ac:dyDescent="0.2">
      <c r="A2847" t="s">
        <v>5596</v>
      </c>
      <c r="B2847" t="s">
        <v>5273</v>
      </c>
      <c r="C2847" t="s">
        <v>6</v>
      </c>
      <c r="D2847" t="s">
        <v>5597</v>
      </c>
    </row>
    <row r="2848" spans="1:4" x14ac:dyDescent="0.2">
      <c r="A2848" t="s">
        <v>5598</v>
      </c>
      <c r="B2848" t="s">
        <v>5273</v>
      </c>
      <c r="C2848" t="s">
        <v>6</v>
      </c>
      <c r="D2848" t="s">
        <v>5599</v>
      </c>
    </row>
    <row r="2849" spans="1:4" x14ac:dyDescent="0.2">
      <c r="A2849" t="s">
        <v>5600</v>
      </c>
      <c r="B2849" t="s">
        <v>5273</v>
      </c>
      <c r="C2849" t="s">
        <v>6</v>
      </c>
      <c r="D2849" t="s">
        <v>5601</v>
      </c>
    </row>
    <row r="2850" spans="1:4" x14ac:dyDescent="0.2">
      <c r="A2850" t="s">
        <v>5602</v>
      </c>
      <c r="B2850" t="s">
        <v>5273</v>
      </c>
      <c r="C2850" t="s">
        <v>6</v>
      </c>
      <c r="D2850" t="s">
        <v>5603</v>
      </c>
    </row>
    <row r="2851" spans="1:4" x14ac:dyDescent="0.2">
      <c r="A2851" t="s">
        <v>5604</v>
      </c>
      <c r="B2851" t="s">
        <v>5273</v>
      </c>
      <c r="C2851" t="s">
        <v>6</v>
      </c>
      <c r="D2851" t="s">
        <v>5605</v>
      </c>
    </row>
    <row r="2852" spans="1:4" x14ac:dyDescent="0.2">
      <c r="A2852" t="s">
        <v>5606</v>
      </c>
      <c r="B2852" t="s">
        <v>5273</v>
      </c>
      <c r="C2852" t="s">
        <v>6</v>
      </c>
      <c r="D2852" t="s">
        <v>5607</v>
      </c>
    </row>
    <row r="2853" spans="1:4" x14ac:dyDescent="0.2">
      <c r="A2853" t="s">
        <v>5608</v>
      </c>
      <c r="B2853" t="s">
        <v>5273</v>
      </c>
      <c r="C2853" t="s">
        <v>6</v>
      </c>
      <c r="D2853" t="s">
        <v>5609</v>
      </c>
    </row>
    <row r="2854" spans="1:4" x14ac:dyDescent="0.2">
      <c r="A2854" t="s">
        <v>5610</v>
      </c>
      <c r="B2854" t="s">
        <v>5273</v>
      </c>
      <c r="C2854" t="s">
        <v>6</v>
      </c>
      <c r="D2854" t="s">
        <v>5611</v>
      </c>
    </row>
    <row r="2855" spans="1:4" x14ac:dyDescent="0.2">
      <c r="A2855" t="s">
        <v>5612</v>
      </c>
      <c r="B2855" t="s">
        <v>5273</v>
      </c>
      <c r="C2855" t="s">
        <v>6</v>
      </c>
      <c r="D2855" t="s">
        <v>5613</v>
      </c>
    </row>
    <row r="2856" spans="1:4" x14ac:dyDescent="0.2">
      <c r="A2856" t="s">
        <v>5614</v>
      </c>
      <c r="B2856" t="s">
        <v>5273</v>
      </c>
      <c r="C2856" t="s">
        <v>6</v>
      </c>
      <c r="D2856" t="s">
        <v>5615</v>
      </c>
    </row>
    <row r="2857" spans="1:4" x14ac:dyDescent="0.2">
      <c r="A2857" t="s">
        <v>5616</v>
      </c>
      <c r="B2857" t="s">
        <v>5273</v>
      </c>
      <c r="C2857" t="s">
        <v>6</v>
      </c>
      <c r="D2857" t="s">
        <v>5617</v>
      </c>
    </row>
    <row r="2858" spans="1:4" x14ac:dyDescent="0.2">
      <c r="A2858" t="s">
        <v>5618</v>
      </c>
      <c r="B2858" t="s">
        <v>5273</v>
      </c>
      <c r="C2858" t="s">
        <v>6</v>
      </c>
      <c r="D2858" t="s">
        <v>5619</v>
      </c>
    </row>
    <row r="2859" spans="1:4" x14ac:dyDescent="0.2">
      <c r="A2859" t="s">
        <v>5620</v>
      </c>
      <c r="B2859" t="s">
        <v>5273</v>
      </c>
      <c r="C2859" t="s">
        <v>6</v>
      </c>
      <c r="D2859" t="s">
        <v>5621</v>
      </c>
    </row>
    <row r="2860" spans="1:4" x14ac:dyDescent="0.2">
      <c r="A2860" t="s">
        <v>5622</v>
      </c>
      <c r="B2860" t="s">
        <v>5273</v>
      </c>
      <c r="C2860" t="s">
        <v>6</v>
      </c>
      <c r="D2860" t="s">
        <v>5623</v>
      </c>
    </row>
    <row r="2861" spans="1:4" x14ac:dyDescent="0.2">
      <c r="A2861" t="s">
        <v>5624</v>
      </c>
      <c r="B2861" t="s">
        <v>5273</v>
      </c>
      <c r="C2861" t="s">
        <v>6</v>
      </c>
      <c r="D2861" t="s">
        <v>5625</v>
      </c>
    </row>
    <row r="2862" spans="1:4" x14ac:dyDescent="0.2">
      <c r="A2862" t="s">
        <v>5626</v>
      </c>
      <c r="B2862" t="s">
        <v>5273</v>
      </c>
      <c r="C2862" t="s">
        <v>6</v>
      </c>
      <c r="D2862" t="s">
        <v>5627</v>
      </c>
    </row>
    <row r="2863" spans="1:4" x14ac:dyDescent="0.2">
      <c r="A2863" t="s">
        <v>5628</v>
      </c>
      <c r="B2863" t="s">
        <v>5273</v>
      </c>
      <c r="C2863" t="s">
        <v>6</v>
      </c>
      <c r="D2863" t="s">
        <v>5629</v>
      </c>
    </row>
    <row r="2864" spans="1:4" x14ac:dyDescent="0.2">
      <c r="A2864" t="s">
        <v>5630</v>
      </c>
      <c r="B2864" t="s">
        <v>5273</v>
      </c>
      <c r="C2864" t="s">
        <v>6</v>
      </c>
      <c r="D2864" t="s">
        <v>5631</v>
      </c>
    </row>
    <row r="2865" spans="1:4" x14ac:dyDescent="0.2">
      <c r="A2865" t="s">
        <v>5632</v>
      </c>
      <c r="B2865" t="s">
        <v>5273</v>
      </c>
      <c r="C2865" t="s">
        <v>6</v>
      </c>
      <c r="D2865" t="s">
        <v>5633</v>
      </c>
    </row>
    <row r="2866" spans="1:4" x14ac:dyDescent="0.2">
      <c r="A2866" t="s">
        <v>5634</v>
      </c>
      <c r="B2866" t="s">
        <v>5273</v>
      </c>
      <c r="C2866" t="s">
        <v>6</v>
      </c>
      <c r="D2866" t="s">
        <v>5635</v>
      </c>
    </row>
    <row r="2867" spans="1:4" x14ac:dyDescent="0.2">
      <c r="A2867" t="s">
        <v>5636</v>
      </c>
      <c r="B2867" t="s">
        <v>5273</v>
      </c>
      <c r="C2867" t="s">
        <v>6</v>
      </c>
      <c r="D2867" t="s">
        <v>5637</v>
      </c>
    </row>
    <row r="2868" spans="1:4" x14ac:dyDescent="0.2">
      <c r="A2868" t="s">
        <v>5638</v>
      </c>
      <c r="B2868" t="s">
        <v>5273</v>
      </c>
      <c r="C2868" t="s">
        <v>6</v>
      </c>
      <c r="D2868" t="s">
        <v>5639</v>
      </c>
    </row>
    <row r="2869" spans="1:4" x14ac:dyDescent="0.2">
      <c r="A2869" t="s">
        <v>5640</v>
      </c>
      <c r="B2869" t="s">
        <v>5273</v>
      </c>
      <c r="C2869" t="s">
        <v>6</v>
      </c>
      <c r="D2869" t="s">
        <v>5641</v>
      </c>
    </row>
    <row r="2870" spans="1:4" x14ac:dyDescent="0.2">
      <c r="A2870" t="s">
        <v>5642</v>
      </c>
      <c r="B2870" t="s">
        <v>5273</v>
      </c>
      <c r="C2870" t="s">
        <v>6</v>
      </c>
      <c r="D2870" t="s">
        <v>5643</v>
      </c>
    </row>
    <row r="2871" spans="1:4" x14ac:dyDescent="0.2">
      <c r="A2871" t="s">
        <v>5644</v>
      </c>
      <c r="B2871" t="s">
        <v>5273</v>
      </c>
      <c r="C2871" t="s">
        <v>6</v>
      </c>
      <c r="D2871" t="s">
        <v>5645</v>
      </c>
    </row>
    <row r="2872" spans="1:4" x14ac:dyDescent="0.2">
      <c r="A2872" t="s">
        <v>5646</v>
      </c>
      <c r="B2872" t="s">
        <v>5273</v>
      </c>
      <c r="C2872" t="s">
        <v>6</v>
      </c>
      <c r="D2872" t="s">
        <v>5647</v>
      </c>
    </row>
    <row r="2873" spans="1:4" x14ac:dyDescent="0.2">
      <c r="A2873" t="s">
        <v>5648</v>
      </c>
      <c r="B2873" t="s">
        <v>5273</v>
      </c>
      <c r="C2873" t="s">
        <v>6</v>
      </c>
      <c r="D2873" t="s">
        <v>5649</v>
      </c>
    </row>
    <row r="2874" spans="1:4" x14ac:dyDescent="0.2">
      <c r="A2874" t="s">
        <v>5650</v>
      </c>
      <c r="B2874" t="s">
        <v>5273</v>
      </c>
      <c r="C2874" t="s">
        <v>6</v>
      </c>
      <c r="D2874" t="s">
        <v>5651</v>
      </c>
    </row>
    <row r="2875" spans="1:4" x14ac:dyDescent="0.2">
      <c r="A2875" t="s">
        <v>5652</v>
      </c>
      <c r="B2875" t="s">
        <v>5273</v>
      </c>
      <c r="C2875" t="s">
        <v>6</v>
      </c>
      <c r="D2875" t="s">
        <v>5653</v>
      </c>
    </row>
    <row r="2876" spans="1:4" x14ac:dyDescent="0.2">
      <c r="A2876" t="s">
        <v>5654</v>
      </c>
      <c r="B2876" t="s">
        <v>5273</v>
      </c>
      <c r="C2876" t="s">
        <v>6</v>
      </c>
      <c r="D2876" t="s">
        <v>5655</v>
      </c>
    </row>
    <row r="2877" spans="1:4" x14ac:dyDescent="0.2">
      <c r="A2877" t="s">
        <v>5656</v>
      </c>
      <c r="B2877" t="s">
        <v>5273</v>
      </c>
      <c r="C2877" t="s">
        <v>6</v>
      </c>
      <c r="D2877" t="s">
        <v>5657</v>
      </c>
    </row>
    <row r="2878" spans="1:4" x14ac:dyDescent="0.2">
      <c r="A2878" t="s">
        <v>5658</v>
      </c>
      <c r="B2878" t="s">
        <v>5273</v>
      </c>
      <c r="C2878" t="s">
        <v>6</v>
      </c>
      <c r="D2878" t="s">
        <v>5659</v>
      </c>
    </row>
    <row r="2879" spans="1:4" x14ac:dyDescent="0.2">
      <c r="A2879" t="s">
        <v>5660</v>
      </c>
      <c r="B2879" t="s">
        <v>5273</v>
      </c>
      <c r="C2879" t="s">
        <v>6</v>
      </c>
      <c r="D2879" t="s">
        <v>5661</v>
      </c>
    </row>
    <row r="2880" spans="1:4" x14ac:dyDescent="0.2">
      <c r="A2880" t="s">
        <v>5662</v>
      </c>
      <c r="B2880" t="s">
        <v>5273</v>
      </c>
      <c r="C2880" t="s">
        <v>6</v>
      </c>
      <c r="D2880" t="s">
        <v>5663</v>
      </c>
    </row>
    <row r="2881" spans="1:3" hidden="1" x14ac:dyDescent="0.2">
      <c r="A2881" t="s">
        <v>5664</v>
      </c>
      <c r="B2881" t="s">
        <v>5273</v>
      </c>
      <c r="C2881" t="s">
        <v>6</v>
      </c>
    </row>
    <row r="2882" spans="1:3" hidden="1" x14ac:dyDescent="0.2">
      <c r="A2882" t="s">
        <v>5665</v>
      </c>
      <c r="B2882" t="s">
        <v>5666</v>
      </c>
      <c r="C2882" t="s">
        <v>6</v>
      </c>
    </row>
    <row r="2883" spans="1:3" hidden="1" x14ac:dyDescent="0.2">
      <c r="A2883" t="s">
        <v>5667</v>
      </c>
      <c r="B2883" t="s">
        <v>5666</v>
      </c>
      <c r="C2883" t="s">
        <v>6</v>
      </c>
    </row>
    <row r="2884" spans="1:3" hidden="1" x14ac:dyDescent="0.2">
      <c r="A2884" t="s">
        <v>5668</v>
      </c>
      <c r="B2884" t="s">
        <v>5666</v>
      </c>
      <c r="C2884" t="s">
        <v>6</v>
      </c>
    </row>
    <row r="2885" spans="1:3" hidden="1" x14ac:dyDescent="0.2">
      <c r="A2885" t="s">
        <v>5669</v>
      </c>
      <c r="B2885" t="s">
        <v>5666</v>
      </c>
      <c r="C2885" t="s">
        <v>6</v>
      </c>
    </row>
    <row r="2886" spans="1:3" hidden="1" x14ac:dyDescent="0.2">
      <c r="A2886" t="s">
        <v>5670</v>
      </c>
      <c r="B2886" t="s">
        <v>5666</v>
      </c>
      <c r="C2886" t="s">
        <v>6</v>
      </c>
    </row>
    <row r="2887" spans="1:3" hidden="1" x14ac:dyDescent="0.2">
      <c r="A2887" t="s">
        <v>5671</v>
      </c>
      <c r="B2887" t="s">
        <v>5666</v>
      </c>
      <c r="C2887" t="s">
        <v>6</v>
      </c>
    </row>
    <row r="2888" spans="1:3" hidden="1" x14ac:dyDescent="0.2">
      <c r="A2888" t="s">
        <v>5672</v>
      </c>
      <c r="B2888" t="s">
        <v>5666</v>
      </c>
      <c r="C2888" t="s">
        <v>6</v>
      </c>
    </row>
    <row r="2889" spans="1:3" hidden="1" x14ac:dyDescent="0.2">
      <c r="A2889" t="s">
        <v>5673</v>
      </c>
      <c r="B2889" t="s">
        <v>5666</v>
      </c>
      <c r="C2889" t="s">
        <v>6</v>
      </c>
    </row>
    <row r="2890" spans="1:3" hidden="1" x14ac:dyDescent="0.2">
      <c r="A2890" t="s">
        <v>5674</v>
      </c>
      <c r="B2890" t="s">
        <v>5666</v>
      </c>
      <c r="C2890" t="s">
        <v>6</v>
      </c>
    </row>
    <row r="2891" spans="1:3" hidden="1" x14ac:dyDescent="0.2">
      <c r="A2891" t="s">
        <v>5675</v>
      </c>
      <c r="B2891" t="s">
        <v>5666</v>
      </c>
      <c r="C2891" t="s">
        <v>6</v>
      </c>
    </row>
    <row r="2892" spans="1:3" hidden="1" x14ac:dyDescent="0.2">
      <c r="A2892" t="s">
        <v>5676</v>
      </c>
      <c r="B2892" t="s">
        <v>5666</v>
      </c>
      <c r="C2892" t="s">
        <v>6</v>
      </c>
    </row>
    <row r="2893" spans="1:3" hidden="1" x14ac:dyDescent="0.2">
      <c r="A2893" t="s">
        <v>5677</v>
      </c>
      <c r="B2893" t="s">
        <v>5666</v>
      </c>
      <c r="C2893" t="s">
        <v>6</v>
      </c>
    </row>
    <row r="2894" spans="1:3" hidden="1" x14ac:dyDescent="0.2">
      <c r="A2894" t="s">
        <v>5678</v>
      </c>
      <c r="B2894" t="s">
        <v>5666</v>
      </c>
      <c r="C2894" t="s">
        <v>6</v>
      </c>
    </row>
    <row r="2895" spans="1:3" hidden="1" x14ac:dyDescent="0.2">
      <c r="A2895" t="s">
        <v>5679</v>
      </c>
      <c r="B2895" t="s">
        <v>5666</v>
      </c>
      <c r="C2895" t="s">
        <v>6</v>
      </c>
    </row>
    <row r="2896" spans="1:3" hidden="1" x14ac:dyDescent="0.2">
      <c r="A2896" t="s">
        <v>5680</v>
      </c>
      <c r="B2896" t="s">
        <v>5666</v>
      </c>
      <c r="C2896" t="s">
        <v>6</v>
      </c>
    </row>
    <row r="2897" spans="1:3" hidden="1" x14ac:dyDescent="0.2">
      <c r="A2897" t="s">
        <v>5681</v>
      </c>
      <c r="B2897" t="s">
        <v>5666</v>
      </c>
      <c r="C2897" t="s">
        <v>6</v>
      </c>
    </row>
    <row r="2898" spans="1:3" hidden="1" x14ac:dyDescent="0.2">
      <c r="A2898" t="s">
        <v>5682</v>
      </c>
      <c r="B2898" t="s">
        <v>5666</v>
      </c>
      <c r="C2898" t="s">
        <v>6</v>
      </c>
    </row>
    <row r="2899" spans="1:3" hidden="1" x14ac:dyDescent="0.2">
      <c r="A2899" t="s">
        <v>5683</v>
      </c>
      <c r="B2899" t="s">
        <v>5666</v>
      </c>
      <c r="C2899" t="s">
        <v>6</v>
      </c>
    </row>
    <row r="2900" spans="1:3" hidden="1" x14ac:dyDescent="0.2">
      <c r="A2900" t="s">
        <v>5684</v>
      </c>
      <c r="B2900" t="s">
        <v>5666</v>
      </c>
      <c r="C2900" t="s">
        <v>6</v>
      </c>
    </row>
    <row r="2901" spans="1:3" hidden="1" x14ac:dyDescent="0.2">
      <c r="A2901" t="s">
        <v>5685</v>
      </c>
      <c r="B2901" t="s">
        <v>5666</v>
      </c>
      <c r="C2901" t="s">
        <v>6</v>
      </c>
    </row>
    <row r="2902" spans="1:3" hidden="1" x14ac:dyDescent="0.2">
      <c r="A2902" t="s">
        <v>5686</v>
      </c>
      <c r="B2902" t="s">
        <v>5666</v>
      </c>
      <c r="C2902" t="s">
        <v>6</v>
      </c>
    </row>
    <row r="2903" spans="1:3" hidden="1" x14ac:dyDescent="0.2">
      <c r="A2903" t="s">
        <v>5687</v>
      </c>
      <c r="B2903" t="s">
        <v>5666</v>
      </c>
      <c r="C2903" t="s">
        <v>6</v>
      </c>
    </row>
    <row r="2904" spans="1:3" hidden="1" x14ac:dyDescent="0.2">
      <c r="A2904" t="s">
        <v>5688</v>
      </c>
      <c r="B2904" t="s">
        <v>5666</v>
      </c>
      <c r="C2904" t="s">
        <v>6</v>
      </c>
    </row>
    <row r="2905" spans="1:3" hidden="1" x14ac:dyDescent="0.2">
      <c r="A2905" t="s">
        <v>5689</v>
      </c>
      <c r="B2905" t="s">
        <v>5666</v>
      </c>
      <c r="C2905" t="s">
        <v>6</v>
      </c>
    </row>
    <row r="2906" spans="1:3" hidden="1" x14ac:dyDescent="0.2">
      <c r="A2906" t="s">
        <v>5690</v>
      </c>
      <c r="B2906" t="s">
        <v>5666</v>
      </c>
      <c r="C2906" t="s">
        <v>6</v>
      </c>
    </row>
    <row r="2907" spans="1:3" hidden="1" x14ac:dyDescent="0.2">
      <c r="A2907" t="s">
        <v>5691</v>
      </c>
      <c r="B2907" t="s">
        <v>5666</v>
      </c>
      <c r="C2907" t="s">
        <v>6</v>
      </c>
    </row>
    <row r="2908" spans="1:3" hidden="1" x14ac:dyDescent="0.2">
      <c r="A2908" t="s">
        <v>5692</v>
      </c>
      <c r="B2908" t="s">
        <v>5666</v>
      </c>
      <c r="C2908" t="s">
        <v>6</v>
      </c>
    </row>
    <row r="2909" spans="1:3" hidden="1" x14ac:dyDescent="0.2">
      <c r="A2909" t="s">
        <v>5693</v>
      </c>
      <c r="B2909" t="s">
        <v>5666</v>
      </c>
      <c r="C2909" t="s">
        <v>6</v>
      </c>
    </row>
    <row r="2910" spans="1:3" hidden="1" x14ac:dyDescent="0.2">
      <c r="A2910" t="s">
        <v>5694</v>
      </c>
      <c r="B2910" t="s">
        <v>5666</v>
      </c>
      <c r="C2910" t="s">
        <v>6</v>
      </c>
    </row>
    <row r="2911" spans="1:3" hidden="1" x14ac:dyDescent="0.2">
      <c r="A2911" t="s">
        <v>5695</v>
      </c>
      <c r="B2911" t="s">
        <v>5666</v>
      </c>
      <c r="C2911" t="s">
        <v>6</v>
      </c>
    </row>
    <row r="2912" spans="1:3" hidden="1" x14ac:dyDescent="0.2">
      <c r="A2912" t="s">
        <v>5696</v>
      </c>
      <c r="B2912" t="s">
        <v>5666</v>
      </c>
      <c r="C2912" t="s">
        <v>6</v>
      </c>
    </row>
    <row r="2913" spans="1:3" hidden="1" x14ac:dyDescent="0.2">
      <c r="A2913" t="s">
        <v>5697</v>
      </c>
      <c r="B2913" t="s">
        <v>5666</v>
      </c>
      <c r="C2913" t="s">
        <v>6</v>
      </c>
    </row>
    <row r="2914" spans="1:3" hidden="1" x14ac:dyDescent="0.2">
      <c r="A2914" t="s">
        <v>5698</v>
      </c>
      <c r="B2914" t="s">
        <v>5666</v>
      </c>
      <c r="C2914" t="s">
        <v>6</v>
      </c>
    </row>
    <row r="2915" spans="1:3" hidden="1" x14ac:dyDescent="0.2">
      <c r="A2915" t="s">
        <v>5699</v>
      </c>
      <c r="B2915" t="s">
        <v>5666</v>
      </c>
      <c r="C2915" t="s">
        <v>6</v>
      </c>
    </row>
    <row r="2916" spans="1:3" hidden="1" x14ac:dyDescent="0.2">
      <c r="A2916" t="s">
        <v>5700</v>
      </c>
      <c r="B2916" t="s">
        <v>5666</v>
      </c>
      <c r="C2916" t="s">
        <v>6</v>
      </c>
    </row>
    <row r="2917" spans="1:3" hidden="1" x14ac:dyDescent="0.2">
      <c r="A2917" t="s">
        <v>5701</v>
      </c>
      <c r="B2917" t="s">
        <v>5666</v>
      </c>
      <c r="C2917" t="s">
        <v>6</v>
      </c>
    </row>
    <row r="2918" spans="1:3" hidden="1" x14ac:dyDescent="0.2">
      <c r="A2918" t="s">
        <v>5702</v>
      </c>
      <c r="B2918" t="s">
        <v>5666</v>
      </c>
      <c r="C2918" t="s">
        <v>6</v>
      </c>
    </row>
    <row r="2919" spans="1:3" hidden="1" x14ac:dyDescent="0.2">
      <c r="A2919" t="s">
        <v>5703</v>
      </c>
      <c r="B2919" t="s">
        <v>5666</v>
      </c>
      <c r="C2919" t="s">
        <v>6</v>
      </c>
    </row>
    <row r="2920" spans="1:3" hidden="1" x14ac:dyDescent="0.2">
      <c r="A2920" t="s">
        <v>5704</v>
      </c>
      <c r="B2920" t="s">
        <v>5666</v>
      </c>
      <c r="C2920" t="s">
        <v>6</v>
      </c>
    </row>
    <row r="2921" spans="1:3" hidden="1" x14ac:dyDescent="0.2">
      <c r="A2921" t="s">
        <v>5705</v>
      </c>
      <c r="B2921" t="s">
        <v>5666</v>
      </c>
      <c r="C2921" t="s">
        <v>6</v>
      </c>
    </row>
    <row r="2922" spans="1:3" hidden="1" x14ac:dyDescent="0.2">
      <c r="A2922" t="s">
        <v>5706</v>
      </c>
      <c r="B2922" t="s">
        <v>5666</v>
      </c>
      <c r="C2922" t="s">
        <v>6</v>
      </c>
    </row>
    <row r="2923" spans="1:3" hidden="1" x14ac:dyDescent="0.2">
      <c r="A2923" t="s">
        <v>5707</v>
      </c>
      <c r="B2923" t="s">
        <v>5666</v>
      </c>
      <c r="C2923" t="s">
        <v>6</v>
      </c>
    </row>
    <row r="2924" spans="1:3" hidden="1" x14ac:dyDescent="0.2">
      <c r="A2924" t="s">
        <v>5708</v>
      </c>
      <c r="B2924" t="s">
        <v>5666</v>
      </c>
      <c r="C2924" t="s">
        <v>6</v>
      </c>
    </row>
    <row r="2925" spans="1:3" hidden="1" x14ac:dyDescent="0.2">
      <c r="A2925" t="s">
        <v>5709</v>
      </c>
      <c r="B2925" t="s">
        <v>5666</v>
      </c>
      <c r="C2925" t="s">
        <v>6</v>
      </c>
    </row>
    <row r="2926" spans="1:3" hidden="1" x14ac:dyDescent="0.2">
      <c r="A2926" t="s">
        <v>5710</v>
      </c>
      <c r="B2926" t="s">
        <v>5666</v>
      </c>
      <c r="C2926" t="s">
        <v>6</v>
      </c>
    </row>
    <row r="2927" spans="1:3" hidden="1" x14ac:dyDescent="0.2">
      <c r="A2927" t="s">
        <v>5711</v>
      </c>
      <c r="B2927" t="s">
        <v>5666</v>
      </c>
      <c r="C2927" t="s">
        <v>6</v>
      </c>
    </row>
    <row r="2928" spans="1:3" hidden="1" x14ac:dyDescent="0.2">
      <c r="A2928" t="s">
        <v>5712</v>
      </c>
      <c r="B2928" t="s">
        <v>5666</v>
      </c>
      <c r="C2928" t="s">
        <v>6</v>
      </c>
    </row>
    <row r="2929" spans="1:3" hidden="1" x14ac:dyDescent="0.2">
      <c r="A2929" t="s">
        <v>5713</v>
      </c>
      <c r="B2929" t="s">
        <v>5666</v>
      </c>
      <c r="C2929" t="s">
        <v>6</v>
      </c>
    </row>
    <row r="2930" spans="1:3" hidden="1" x14ac:dyDescent="0.2">
      <c r="A2930" t="s">
        <v>5714</v>
      </c>
      <c r="B2930" t="s">
        <v>5666</v>
      </c>
      <c r="C2930" t="s">
        <v>6</v>
      </c>
    </row>
    <row r="2931" spans="1:3" hidden="1" x14ac:dyDescent="0.2">
      <c r="A2931" t="s">
        <v>5715</v>
      </c>
      <c r="B2931" t="s">
        <v>5666</v>
      </c>
      <c r="C2931" t="s">
        <v>6</v>
      </c>
    </row>
    <row r="2932" spans="1:3" hidden="1" x14ac:dyDescent="0.2">
      <c r="A2932" t="s">
        <v>5716</v>
      </c>
      <c r="B2932" t="s">
        <v>5666</v>
      </c>
      <c r="C2932" t="s">
        <v>6</v>
      </c>
    </row>
    <row r="2933" spans="1:3" hidden="1" x14ac:dyDescent="0.2">
      <c r="A2933" t="s">
        <v>5717</v>
      </c>
      <c r="B2933" t="s">
        <v>5666</v>
      </c>
      <c r="C2933" t="s">
        <v>6</v>
      </c>
    </row>
    <row r="2934" spans="1:3" hidden="1" x14ac:dyDescent="0.2">
      <c r="A2934" t="s">
        <v>5718</v>
      </c>
      <c r="B2934" t="s">
        <v>5666</v>
      </c>
      <c r="C2934" t="s">
        <v>6</v>
      </c>
    </row>
    <row r="2935" spans="1:3" hidden="1" x14ac:dyDescent="0.2">
      <c r="A2935" t="s">
        <v>5719</v>
      </c>
      <c r="B2935" t="s">
        <v>5666</v>
      </c>
      <c r="C2935" t="s">
        <v>6</v>
      </c>
    </row>
    <row r="2936" spans="1:3" hidden="1" x14ac:dyDescent="0.2">
      <c r="A2936" t="s">
        <v>5720</v>
      </c>
      <c r="B2936" t="s">
        <v>5666</v>
      </c>
      <c r="C2936" t="s">
        <v>6</v>
      </c>
    </row>
    <row r="2937" spans="1:3" hidden="1" x14ac:dyDescent="0.2">
      <c r="A2937" t="s">
        <v>5721</v>
      </c>
      <c r="B2937" t="s">
        <v>5666</v>
      </c>
      <c r="C2937" t="s">
        <v>6</v>
      </c>
    </row>
    <row r="2938" spans="1:3" hidden="1" x14ac:dyDescent="0.2">
      <c r="A2938" t="s">
        <v>5722</v>
      </c>
      <c r="B2938" t="s">
        <v>5666</v>
      </c>
      <c r="C2938" t="s">
        <v>6</v>
      </c>
    </row>
    <row r="2939" spans="1:3" hidden="1" x14ac:dyDescent="0.2">
      <c r="A2939" t="s">
        <v>5723</v>
      </c>
      <c r="B2939" t="s">
        <v>5666</v>
      </c>
      <c r="C2939" t="s">
        <v>6</v>
      </c>
    </row>
    <row r="2940" spans="1:3" hidden="1" x14ac:dyDescent="0.2">
      <c r="A2940" t="s">
        <v>5724</v>
      </c>
      <c r="B2940" t="s">
        <v>5666</v>
      </c>
      <c r="C2940" t="s">
        <v>6</v>
      </c>
    </row>
    <row r="2941" spans="1:3" hidden="1" x14ac:dyDescent="0.2">
      <c r="A2941" t="s">
        <v>5725</v>
      </c>
      <c r="B2941" t="s">
        <v>5666</v>
      </c>
      <c r="C2941" t="s">
        <v>6</v>
      </c>
    </row>
    <row r="2942" spans="1:3" hidden="1" x14ac:dyDescent="0.2">
      <c r="A2942" t="s">
        <v>5726</v>
      </c>
      <c r="B2942" t="s">
        <v>5666</v>
      </c>
      <c r="C2942" t="s">
        <v>6</v>
      </c>
    </row>
    <row r="2943" spans="1:3" hidden="1" x14ac:dyDescent="0.2">
      <c r="A2943" t="s">
        <v>5727</v>
      </c>
      <c r="B2943" t="s">
        <v>5666</v>
      </c>
      <c r="C2943" t="s">
        <v>6</v>
      </c>
    </row>
    <row r="2944" spans="1:3" hidden="1" x14ac:dyDescent="0.2">
      <c r="A2944" t="s">
        <v>5728</v>
      </c>
      <c r="B2944" t="s">
        <v>5666</v>
      </c>
      <c r="C2944" t="s">
        <v>6</v>
      </c>
    </row>
    <row r="2945" spans="1:4" hidden="1" x14ac:dyDescent="0.2">
      <c r="A2945" t="s">
        <v>5729</v>
      </c>
      <c r="B2945" t="s">
        <v>5666</v>
      </c>
      <c r="C2945" t="s">
        <v>6</v>
      </c>
    </row>
    <row r="2946" spans="1:4" hidden="1" x14ac:dyDescent="0.2">
      <c r="A2946" t="s">
        <v>5730</v>
      </c>
      <c r="B2946" t="s">
        <v>5666</v>
      </c>
      <c r="C2946" t="s">
        <v>6</v>
      </c>
    </row>
    <row r="2947" spans="1:4" hidden="1" x14ac:dyDescent="0.2">
      <c r="A2947" t="s">
        <v>5731</v>
      </c>
      <c r="B2947" t="s">
        <v>5666</v>
      </c>
      <c r="C2947" t="s">
        <v>6</v>
      </c>
    </row>
    <row r="2948" spans="1:4" hidden="1" x14ac:dyDescent="0.2">
      <c r="A2948" t="s">
        <v>5732</v>
      </c>
      <c r="B2948" t="s">
        <v>5666</v>
      </c>
      <c r="C2948" t="s">
        <v>6</v>
      </c>
    </row>
    <row r="2949" spans="1:4" hidden="1" x14ac:dyDescent="0.2">
      <c r="A2949" t="s">
        <v>5733</v>
      </c>
      <c r="B2949" t="s">
        <v>5666</v>
      </c>
      <c r="C2949" t="s">
        <v>6</v>
      </c>
    </row>
    <row r="2950" spans="1:4" hidden="1" x14ac:dyDescent="0.2">
      <c r="A2950" t="s">
        <v>5734</v>
      </c>
      <c r="B2950" t="s">
        <v>5666</v>
      </c>
      <c r="C2950" t="s">
        <v>6</v>
      </c>
    </row>
    <row r="2951" spans="1:4" hidden="1" x14ac:dyDescent="0.2">
      <c r="A2951" t="s">
        <v>5735</v>
      </c>
      <c r="B2951" t="s">
        <v>5666</v>
      </c>
      <c r="C2951" t="s">
        <v>6</v>
      </c>
    </row>
    <row r="2952" spans="1:4" x14ac:dyDescent="0.2">
      <c r="A2952" t="s">
        <v>5736</v>
      </c>
      <c r="B2952" t="s">
        <v>5737</v>
      </c>
      <c r="C2952" t="s">
        <v>6</v>
      </c>
      <c r="D2952" t="s">
        <v>5738</v>
      </c>
    </row>
    <row r="2953" spans="1:4" x14ac:dyDescent="0.2">
      <c r="A2953" t="s">
        <v>5739</v>
      </c>
      <c r="B2953" t="s">
        <v>5737</v>
      </c>
      <c r="C2953" t="s">
        <v>6</v>
      </c>
      <c r="D2953" t="s">
        <v>5740</v>
      </c>
    </row>
    <row r="2954" spans="1:4" x14ac:dyDescent="0.2">
      <c r="A2954" t="s">
        <v>5741</v>
      </c>
      <c r="B2954" t="s">
        <v>5737</v>
      </c>
      <c r="C2954" t="s">
        <v>6</v>
      </c>
      <c r="D2954" t="s">
        <v>5742</v>
      </c>
    </row>
    <row r="2955" spans="1:4" x14ac:dyDescent="0.2">
      <c r="A2955" t="s">
        <v>5743</v>
      </c>
      <c r="B2955" t="s">
        <v>5737</v>
      </c>
      <c r="C2955" t="s">
        <v>6</v>
      </c>
      <c r="D2955" t="s">
        <v>5744</v>
      </c>
    </row>
    <row r="2956" spans="1:4" hidden="1" x14ac:dyDescent="0.2">
      <c r="A2956" t="s">
        <v>5745</v>
      </c>
      <c r="B2956" t="s">
        <v>5737</v>
      </c>
      <c r="C2956" t="s">
        <v>6</v>
      </c>
    </row>
    <row r="2957" spans="1:4" hidden="1" x14ac:dyDescent="0.2">
      <c r="A2957" t="s">
        <v>5746</v>
      </c>
      <c r="B2957" t="s">
        <v>5737</v>
      </c>
      <c r="C2957" t="s">
        <v>6</v>
      </c>
    </row>
    <row r="2958" spans="1:4" hidden="1" x14ac:dyDescent="0.2">
      <c r="A2958" t="s">
        <v>5747</v>
      </c>
      <c r="B2958" t="s">
        <v>5737</v>
      </c>
      <c r="C2958" t="s">
        <v>6</v>
      </c>
    </row>
    <row r="2959" spans="1:4" hidden="1" x14ac:dyDescent="0.2">
      <c r="A2959" t="s">
        <v>5748</v>
      </c>
      <c r="B2959" t="s">
        <v>5737</v>
      </c>
      <c r="C2959" t="s">
        <v>6</v>
      </c>
    </row>
    <row r="2960" spans="1:4" hidden="1" x14ac:dyDescent="0.2">
      <c r="A2960" t="s">
        <v>5749</v>
      </c>
      <c r="B2960" t="s">
        <v>5737</v>
      </c>
      <c r="C2960" t="s">
        <v>6</v>
      </c>
    </row>
    <row r="2961" spans="1:3" hidden="1" x14ac:dyDescent="0.2">
      <c r="A2961" t="s">
        <v>5750</v>
      </c>
      <c r="B2961" t="s">
        <v>5737</v>
      </c>
      <c r="C2961" t="s">
        <v>6</v>
      </c>
    </row>
    <row r="2962" spans="1:3" hidden="1" x14ac:dyDescent="0.2">
      <c r="A2962" t="s">
        <v>5751</v>
      </c>
      <c r="B2962" t="s">
        <v>5737</v>
      </c>
      <c r="C2962" t="s">
        <v>6</v>
      </c>
    </row>
    <row r="2963" spans="1:3" hidden="1" x14ac:dyDescent="0.2">
      <c r="A2963" t="s">
        <v>5752</v>
      </c>
      <c r="B2963" t="s">
        <v>5737</v>
      </c>
      <c r="C2963" t="s">
        <v>6</v>
      </c>
    </row>
    <row r="2964" spans="1:3" hidden="1" x14ac:dyDescent="0.2">
      <c r="A2964" t="s">
        <v>5753</v>
      </c>
      <c r="B2964" t="s">
        <v>5737</v>
      </c>
      <c r="C2964" t="s">
        <v>6</v>
      </c>
    </row>
    <row r="2965" spans="1:3" hidden="1" x14ac:dyDescent="0.2">
      <c r="A2965" t="s">
        <v>5754</v>
      </c>
      <c r="B2965" t="s">
        <v>5737</v>
      </c>
      <c r="C2965" t="s">
        <v>6</v>
      </c>
    </row>
    <row r="2966" spans="1:3" hidden="1" x14ac:dyDescent="0.2">
      <c r="A2966" t="s">
        <v>5755</v>
      </c>
      <c r="B2966" t="s">
        <v>5737</v>
      </c>
      <c r="C2966" t="s">
        <v>6</v>
      </c>
    </row>
    <row r="2967" spans="1:3" hidden="1" x14ac:dyDescent="0.2">
      <c r="A2967" t="s">
        <v>5756</v>
      </c>
      <c r="B2967" t="s">
        <v>5737</v>
      </c>
      <c r="C2967" t="s">
        <v>6</v>
      </c>
    </row>
    <row r="2968" spans="1:3" hidden="1" x14ac:dyDescent="0.2">
      <c r="A2968" t="s">
        <v>5757</v>
      </c>
      <c r="B2968" t="s">
        <v>5737</v>
      </c>
      <c r="C2968" t="s">
        <v>6</v>
      </c>
    </row>
    <row r="2969" spans="1:3" hidden="1" x14ac:dyDescent="0.2">
      <c r="A2969" t="s">
        <v>5758</v>
      </c>
      <c r="B2969" t="s">
        <v>5737</v>
      </c>
      <c r="C2969" t="s">
        <v>6</v>
      </c>
    </row>
    <row r="2970" spans="1:3" hidden="1" x14ac:dyDescent="0.2">
      <c r="A2970" t="s">
        <v>5759</v>
      </c>
      <c r="B2970" t="s">
        <v>5737</v>
      </c>
      <c r="C2970" t="s">
        <v>6</v>
      </c>
    </row>
    <row r="2971" spans="1:3" hidden="1" x14ac:dyDescent="0.2">
      <c r="A2971" t="s">
        <v>5760</v>
      </c>
      <c r="B2971" t="s">
        <v>5737</v>
      </c>
      <c r="C2971" t="s">
        <v>6</v>
      </c>
    </row>
    <row r="2972" spans="1:3" hidden="1" x14ac:dyDescent="0.2">
      <c r="A2972" t="s">
        <v>5761</v>
      </c>
      <c r="B2972" t="s">
        <v>5737</v>
      </c>
      <c r="C2972" t="s">
        <v>6</v>
      </c>
    </row>
    <row r="2973" spans="1:3" hidden="1" x14ac:dyDescent="0.2">
      <c r="A2973" t="s">
        <v>5762</v>
      </c>
      <c r="B2973" t="s">
        <v>5737</v>
      </c>
      <c r="C2973" t="s">
        <v>6</v>
      </c>
    </row>
    <row r="2974" spans="1:3" hidden="1" x14ac:dyDescent="0.2">
      <c r="A2974" t="s">
        <v>5763</v>
      </c>
      <c r="B2974" t="s">
        <v>5737</v>
      </c>
      <c r="C2974" t="s">
        <v>6</v>
      </c>
    </row>
    <row r="2975" spans="1:3" hidden="1" x14ac:dyDescent="0.2">
      <c r="A2975" t="s">
        <v>5764</v>
      </c>
      <c r="B2975" t="s">
        <v>5737</v>
      </c>
      <c r="C2975" t="s">
        <v>6</v>
      </c>
    </row>
    <row r="2976" spans="1:3" hidden="1" x14ac:dyDescent="0.2">
      <c r="A2976" t="s">
        <v>5765</v>
      </c>
      <c r="B2976" t="s">
        <v>5737</v>
      </c>
      <c r="C2976" t="s">
        <v>6</v>
      </c>
    </row>
    <row r="2977" spans="1:3" hidden="1" x14ac:dyDescent="0.2">
      <c r="A2977" t="s">
        <v>5766</v>
      </c>
      <c r="B2977" t="s">
        <v>5737</v>
      </c>
      <c r="C2977" t="s">
        <v>6</v>
      </c>
    </row>
    <row r="2978" spans="1:3" hidden="1" x14ac:dyDescent="0.2">
      <c r="A2978" t="s">
        <v>5767</v>
      </c>
      <c r="B2978" t="s">
        <v>5737</v>
      </c>
      <c r="C2978" t="s">
        <v>6</v>
      </c>
    </row>
    <row r="2979" spans="1:3" hidden="1" x14ac:dyDescent="0.2">
      <c r="A2979" t="s">
        <v>5768</v>
      </c>
      <c r="B2979" t="s">
        <v>5737</v>
      </c>
      <c r="C2979" t="s">
        <v>6</v>
      </c>
    </row>
    <row r="2980" spans="1:3" hidden="1" x14ac:dyDescent="0.2">
      <c r="A2980" t="s">
        <v>5769</v>
      </c>
      <c r="B2980" t="s">
        <v>5737</v>
      </c>
      <c r="C2980" t="s">
        <v>6</v>
      </c>
    </row>
    <row r="2981" spans="1:3" hidden="1" x14ac:dyDescent="0.2">
      <c r="A2981" t="s">
        <v>5770</v>
      </c>
      <c r="B2981" t="s">
        <v>5737</v>
      </c>
      <c r="C2981" t="s">
        <v>6</v>
      </c>
    </row>
    <row r="2982" spans="1:3" hidden="1" x14ac:dyDescent="0.2">
      <c r="A2982" t="s">
        <v>5771</v>
      </c>
      <c r="B2982" t="s">
        <v>5737</v>
      </c>
      <c r="C2982" t="s">
        <v>6</v>
      </c>
    </row>
    <row r="2983" spans="1:3" hidden="1" x14ac:dyDescent="0.2">
      <c r="A2983" t="s">
        <v>5772</v>
      </c>
      <c r="B2983" t="s">
        <v>5737</v>
      </c>
      <c r="C2983" t="s">
        <v>6</v>
      </c>
    </row>
    <row r="2984" spans="1:3" hidden="1" x14ac:dyDescent="0.2">
      <c r="A2984" t="s">
        <v>5773</v>
      </c>
      <c r="B2984" t="s">
        <v>5737</v>
      </c>
      <c r="C2984" t="s">
        <v>6</v>
      </c>
    </row>
    <row r="2985" spans="1:3" hidden="1" x14ac:dyDescent="0.2">
      <c r="A2985" t="s">
        <v>5774</v>
      </c>
      <c r="B2985" t="s">
        <v>5737</v>
      </c>
      <c r="C2985" t="s">
        <v>6</v>
      </c>
    </row>
    <row r="2986" spans="1:3" hidden="1" x14ac:dyDescent="0.2">
      <c r="A2986" t="s">
        <v>5775</v>
      </c>
      <c r="B2986" t="s">
        <v>5737</v>
      </c>
      <c r="C2986" t="s">
        <v>6</v>
      </c>
    </row>
    <row r="2987" spans="1:3" hidden="1" x14ac:dyDescent="0.2">
      <c r="A2987" t="s">
        <v>5776</v>
      </c>
      <c r="B2987" t="s">
        <v>5737</v>
      </c>
      <c r="C2987" t="s">
        <v>6</v>
      </c>
    </row>
    <row r="2988" spans="1:3" hidden="1" x14ac:dyDescent="0.2">
      <c r="A2988" t="s">
        <v>5777</v>
      </c>
      <c r="B2988" t="s">
        <v>5737</v>
      </c>
      <c r="C2988" t="s">
        <v>6</v>
      </c>
    </row>
    <row r="2989" spans="1:3" hidden="1" x14ac:dyDescent="0.2">
      <c r="A2989" t="s">
        <v>5778</v>
      </c>
      <c r="B2989" t="s">
        <v>5737</v>
      </c>
      <c r="C2989" t="s">
        <v>6</v>
      </c>
    </row>
    <row r="2990" spans="1:3" hidden="1" x14ac:dyDescent="0.2">
      <c r="A2990" t="s">
        <v>5779</v>
      </c>
      <c r="B2990" t="s">
        <v>5737</v>
      </c>
      <c r="C2990" t="s">
        <v>6</v>
      </c>
    </row>
    <row r="2991" spans="1:3" hidden="1" x14ac:dyDescent="0.2">
      <c r="A2991" t="s">
        <v>5780</v>
      </c>
      <c r="B2991" t="s">
        <v>5737</v>
      </c>
      <c r="C2991" t="s">
        <v>6</v>
      </c>
    </row>
    <row r="2992" spans="1:3" hidden="1" x14ac:dyDescent="0.2">
      <c r="A2992" t="s">
        <v>5781</v>
      </c>
      <c r="B2992" t="s">
        <v>5737</v>
      </c>
      <c r="C2992" t="s">
        <v>6</v>
      </c>
    </row>
    <row r="2993" spans="1:4" hidden="1" x14ac:dyDescent="0.2">
      <c r="A2993" t="s">
        <v>5782</v>
      </c>
      <c r="B2993" t="s">
        <v>5737</v>
      </c>
      <c r="C2993" t="s">
        <v>6</v>
      </c>
    </row>
    <row r="2994" spans="1:4" hidden="1" x14ac:dyDescent="0.2">
      <c r="A2994" t="s">
        <v>5783</v>
      </c>
      <c r="B2994" t="s">
        <v>5737</v>
      </c>
      <c r="C2994" t="s">
        <v>6</v>
      </c>
    </row>
    <row r="2995" spans="1:4" x14ac:dyDescent="0.2">
      <c r="A2995" t="s">
        <v>5784</v>
      </c>
      <c r="B2995" t="s">
        <v>5737</v>
      </c>
      <c r="C2995" t="s">
        <v>6</v>
      </c>
      <c r="D2995" t="s">
        <v>5785</v>
      </c>
    </row>
    <row r="2996" spans="1:4" hidden="1" x14ac:dyDescent="0.2">
      <c r="A2996" t="s">
        <v>5786</v>
      </c>
      <c r="B2996" t="s">
        <v>5737</v>
      </c>
      <c r="C2996" t="s">
        <v>6</v>
      </c>
    </row>
    <row r="2997" spans="1:4" hidden="1" x14ac:dyDescent="0.2">
      <c r="A2997" t="s">
        <v>5787</v>
      </c>
      <c r="B2997" t="s">
        <v>5737</v>
      </c>
      <c r="C2997" t="s">
        <v>6</v>
      </c>
    </row>
    <row r="2998" spans="1:4" hidden="1" x14ac:dyDescent="0.2">
      <c r="A2998" t="s">
        <v>5788</v>
      </c>
      <c r="B2998" t="s">
        <v>5737</v>
      </c>
      <c r="C2998" t="s">
        <v>6</v>
      </c>
    </row>
    <row r="2999" spans="1:4" hidden="1" x14ac:dyDescent="0.2">
      <c r="A2999" t="s">
        <v>5789</v>
      </c>
      <c r="B2999" t="s">
        <v>5737</v>
      </c>
      <c r="C2999" t="s">
        <v>6</v>
      </c>
    </row>
    <row r="3000" spans="1:4" hidden="1" x14ac:dyDescent="0.2">
      <c r="A3000" t="s">
        <v>5790</v>
      </c>
      <c r="B3000" t="s">
        <v>5737</v>
      </c>
      <c r="C3000" t="s">
        <v>6</v>
      </c>
    </row>
    <row r="3001" spans="1:4" hidden="1" x14ac:dyDescent="0.2">
      <c r="A3001" t="s">
        <v>5791</v>
      </c>
      <c r="B3001" t="s">
        <v>5737</v>
      </c>
      <c r="C3001" t="s">
        <v>6</v>
      </c>
    </row>
    <row r="3002" spans="1:4" hidden="1" x14ac:dyDescent="0.2">
      <c r="A3002" t="s">
        <v>5792</v>
      </c>
      <c r="B3002" t="s">
        <v>5737</v>
      </c>
      <c r="C3002" t="s">
        <v>6</v>
      </c>
    </row>
    <row r="3003" spans="1:4" hidden="1" x14ac:dyDescent="0.2">
      <c r="A3003" t="s">
        <v>5793</v>
      </c>
      <c r="B3003" t="s">
        <v>5737</v>
      </c>
      <c r="C3003" t="s">
        <v>5794</v>
      </c>
      <c r="D3003" t="s">
        <v>5795</v>
      </c>
    </row>
    <row r="3004" spans="1:4" hidden="1" x14ac:dyDescent="0.2">
      <c r="A3004" t="s">
        <v>5796</v>
      </c>
      <c r="B3004" t="s">
        <v>5737</v>
      </c>
      <c r="C3004" t="s">
        <v>5797</v>
      </c>
      <c r="D3004" t="s">
        <v>5798</v>
      </c>
    </row>
    <row r="3005" spans="1:4" hidden="1" x14ac:dyDescent="0.2">
      <c r="A3005" t="s">
        <v>5799</v>
      </c>
      <c r="B3005" t="s">
        <v>5737</v>
      </c>
      <c r="C3005" t="s">
        <v>6</v>
      </c>
    </row>
    <row r="3006" spans="1:4" x14ac:dyDescent="0.2">
      <c r="A3006" t="s">
        <v>5800</v>
      </c>
      <c r="B3006" t="s">
        <v>5801</v>
      </c>
      <c r="C3006" t="s">
        <v>6</v>
      </c>
      <c r="D3006" t="s">
        <v>5802</v>
      </c>
    </row>
    <row r="3007" spans="1:4" hidden="1" x14ac:dyDescent="0.2">
      <c r="A3007" t="s">
        <v>5803</v>
      </c>
      <c r="B3007" t="s">
        <v>5801</v>
      </c>
      <c r="C3007" t="s">
        <v>5804</v>
      </c>
      <c r="D3007" t="s">
        <v>5805</v>
      </c>
    </row>
    <row r="3008" spans="1:4" x14ac:dyDescent="0.2">
      <c r="A3008" t="s">
        <v>5806</v>
      </c>
      <c r="B3008" t="s">
        <v>5801</v>
      </c>
      <c r="C3008" t="s">
        <v>6</v>
      </c>
      <c r="D3008" t="s">
        <v>5807</v>
      </c>
    </row>
    <row r="3009" spans="1:4" x14ac:dyDescent="0.2">
      <c r="A3009" t="s">
        <v>5808</v>
      </c>
      <c r="B3009" t="s">
        <v>5801</v>
      </c>
      <c r="C3009" t="s">
        <v>6</v>
      </c>
      <c r="D3009" t="s">
        <v>5809</v>
      </c>
    </row>
    <row r="3010" spans="1:4" x14ac:dyDescent="0.2">
      <c r="A3010" t="s">
        <v>5810</v>
      </c>
      <c r="B3010" t="s">
        <v>5801</v>
      </c>
      <c r="C3010" t="s">
        <v>6</v>
      </c>
      <c r="D3010" t="s">
        <v>5804</v>
      </c>
    </row>
    <row r="3011" spans="1:4" x14ac:dyDescent="0.2">
      <c r="A3011" t="s">
        <v>5811</v>
      </c>
      <c r="B3011" t="s">
        <v>5801</v>
      </c>
      <c r="C3011" t="s">
        <v>6</v>
      </c>
      <c r="D3011" t="s">
        <v>5812</v>
      </c>
    </row>
    <row r="3012" spans="1:4" x14ac:dyDescent="0.2">
      <c r="A3012" t="s">
        <v>5813</v>
      </c>
      <c r="B3012" t="s">
        <v>5801</v>
      </c>
      <c r="C3012" t="s">
        <v>6</v>
      </c>
      <c r="D3012" t="s">
        <v>5812</v>
      </c>
    </row>
    <row r="3013" spans="1:4" x14ac:dyDescent="0.2">
      <c r="A3013" t="s">
        <v>5814</v>
      </c>
      <c r="B3013" t="s">
        <v>5801</v>
      </c>
      <c r="C3013" t="s">
        <v>6</v>
      </c>
      <c r="D3013" t="s">
        <v>5812</v>
      </c>
    </row>
    <row r="3014" spans="1:4" x14ac:dyDescent="0.2">
      <c r="A3014" t="s">
        <v>5815</v>
      </c>
      <c r="B3014" t="s">
        <v>5801</v>
      </c>
      <c r="C3014" t="s">
        <v>6</v>
      </c>
      <c r="D3014" t="s">
        <v>5812</v>
      </c>
    </row>
    <row r="3015" spans="1:4" x14ac:dyDescent="0.2">
      <c r="A3015" t="s">
        <v>5816</v>
      </c>
      <c r="B3015" t="s">
        <v>5801</v>
      </c>
      <c r="C3015" t="s">
        <v>6</v>
      </c>
      <c r="D3015" t="s">
        <v>5812</v>
      </c>
    </row>
    <row r="3016" spans="1:4" x14ac:dyDescent="0.2">
      <c r="A3016" t="s">
        <v>5817</v>
      </c>
      <c r="B3016" t="s">
        <v>5801</v>
      </c>
      <c r="C3016" t="s">
        <v>6</v>
      </c>
      <c r="D3016" t="s">
        <v>5818</v>
      </c>
    </row>
    <row r="3017" spans="1:4" x14ac:dyDescent="0.2">
      <c r="A3017" t="s">
        <v>5819</v>
      </c>
      <c r="B3017" t="s">
        <v>5801</v>
      </c>
      <c r="C3017" t="s">
        <v>6</v>
      </c>
      <c r="D3017" t="s">
        <v>5820</v>
      </c>
    </row>
    <row r="3018" spans="1:4" x14ac:dyDescent="0.2">
      <c r="A3018" t="s">
        <v>5821</v>
      </c>
      <c r="B3018" t="s">
        <v>5801</v>
      </c>
      <c r="C3018" t="s">
        <v>6</v>
      </c>
      <c r="D3018" t="s">
        <v>5822</v>
      </c>
    </row>
    <row r="3019" spans="1:4" x14ac:dyDescent="0.2">
      <c r="A3019" t="s">
        <v>5823</v>
      </c>
      <c r="B3019" t="s">
        <v>5801</v>
      </c>
      <c r="C3019" t="s">
        <v>6</v>
      </c>
      <c r="D3019" t="s">
        <v>5824</v>
      </c>
    </row>
    <row r="3020" spans="1:4" x14ac:dyDescent="0.2">
      <c r="A3020" t="s">
        <v>5825</v>
      </c>
      <c r="B3020" t="s">
        <v>5801</v>
      </c>
      <c r="C3020" t="s">
        <v>6</v>
      </c>
      <c r="D3020" t="s">
        <v>5826</v>
      </c>
    </row>
    <row r="3021" spans="1:4" x14ac:dyDescent="0.2">
      <c r="A3021" t="s">
        <v>5827</v>
      </c>
      <c r="B3021" t="s">
        <v>5801</v>
      </c>
      <c r="C3021" t="s">
        <v>6</v>
      </c>
      <c r="D3021" t="s">
        <v>5828</v>
      </c>
    </row>
    <row r="3022" spans="1:4" x14ac:dyDescent="0.2">
      <c r="A3022" t="s">
        <v>5829</v>
      </c>
      <c r="B3022" t="s">
        <v>5801</v>
      </c>
      <c r="C3022" t="s">
        <v>6</v>
      </c>
      <c r="D3022" t="s">
        <v>5830</v>
      </c>
    </row>
    <row r="3023" spans="1:4" x14ac:dyDescent="0.2">
      <c r="A3023" t="s">
        <v>5831</v>
      </c>
      <c r="B3023" t="s">
        <v>5801</v>
      </c>
      <c r="C3023" t="s">
        <v>6</v>
      </c>
      <c r="D3023" t="s">
        <v>5832</v>
      </c>
    </row>
    <row r="3024" spans="1:4" x14ac:dyDescent="0.2">
      <c r="A3024" t="s">
        <v>5833</v>
      </c>
      <c r="B3024" t="s">
        <v>5801</v>
      </c>
      <c r="C3024" t="s">
        <v>6</v>
      </c>
      <c r="D3024" t="s">
        <v>5834</v>
      </c>
    </row>
    <row r="3025" spans="1:4" x14ac:dyDescent="0.2">
      <c r="A3025" t="s">
        <v>5835</v>
      </c>
      <c r="B3025" t="s">
        <v>5801</v>
      </c>
      <c r="C3025" t="s">
        <v>6</v>
      </c>
      <c r="D3025" t="s">
        <v>5836</v>
      </c>
    </row>
    <row r="3026" spans="1:4" x14ac:dyDescent="0.2">
      <c r="A3026" t="s">
        <v>5837</v>
      </c>
      <c r="B3026" t="s">
        <v>5801</v>
      </c>
      <c r="C3026" t="s">
        <v>6</v>
      </c>
      <c r="D3026" t="s">
        <v>5838</v>
      </c>
    </row>
    <row r="3027" spans="1:4" x14ac:dyDescent="0.2">
      <c r="A3027" t="s">
        <v>5839</v>
      </c>
      <c r="B3027" t="s">
        <v>5801</v>
      </c>
      <c r="C3027" t="s">
        <v>6</v>
      </c>
      <c r="D3027" t="s">
        <v>5840</v>
      </c>
    </row>
    <row r="3028" spans="1:4" x14ac:dyDescent="0.2">
      <c r="A3028" t="s">
        <v>5841</v>
      </c>
      <c r="B3028" t="s">
        <v>5801</v>
      </c>
      <c r="C3028" t="s">
        <v>6</v>
      </c>
      <c r="D3028" t="s">
        <v>5842</v>
      </c>
    </row>
    <row r="3029" spans="1:4" x14ac:dyDescent="0.2">
      <c r="A3029" t="s">
        <v>5843</v>
      </c>
      <c r="B3029" t="s">
        <v>5801</v>
      </c>
      <c r="C3029" t="s">
        <v>6</v>
      </c>
      <c r="D3029" t="s">
        <v>5844</v>
      </c>
    </row>
    <row r="3030" spans="1:4" x14ac:dyDescent="0.2">
      <c r="A3030" t="s">
        <v>5845</v>
      </c>
      <c r="B3030" t="s">
        <v>5801</v>
      </c>
      <c r="C3030" t="s">
        <v>6</v>
      </c>
      <c r="D3030" t="s">
        <v>5846</v>
      </c>
    </row>
    <row r="3031" spans="1:4" x14ac:dyDescent="0.2">
      <c r="A3031" t="s">
        <v>5847</v>
      </c>
      <c r="B3031" t="s">
        <v>5801</v>
      </c>
      <c r="C3031" t="s">
        <v>6</v>
      </c>
      <c r="D3031" t="s">
        <v>5848</v>
      </c>
    </row>
    <row r="3032" spans="1:4" x14ac:dyDescent="0.2">
      <c r="A3032" t="s">
        <v>5849</v>
      </c>
      <c r="B3032" t="s">
        <v>5801</v>
      </c>
      <c r="C3032" t="s">
        <v>6</v>
      </c>
      <c r="D3032" t="s">
        <v>5850</v>
      </c>
    </row>
    <row r="3033" spans="1:4" x14ac:dyDescent="0.2">
      <c r="A3033" t="s">
        <v>5851</v>
      </c>
      <c r="B3033" t="s">
        <v>5801</v>
      </c>
      <c r="C3033" t="s">
        <v>6</v>
      </c>
      <c r="D3033" t="s">
        <v>5852</v>
      </c>
    </row>
    <row r="3034" spans="1:4" x14ac:dyDescent="0.2">
      <c r="A3034" t="s">
        <v>5853</v>
      </c>
      <c r="B3034" t="s">
        <v>5801</v>
      </c>
      <c r="C3034" t="s">
        <v>6</v>
      </c>
      <c r="D3034" t="s">
        <v>5854</v>
      </c>
    </row>
    <row r="3035" spans="1:4" hidden="1" x14ac:dyDescent="0.2">
      <c r="A3035" t="s">
        <v>5855</v>
      </c>
      <c r="B3035" t="s">
        <v>5801</v>
      </c>
      <c r="C3035" t="s">
        <v>6</v>
      </c>
    </row>
    <row r="3036" spans="1:4" x14ac:dyDescent="0.2">
      <c r="A3036" t="s">
        <v>5856</v>
      </c>
      <c r="B3036" t="s">
        <v>5801</v>
      </c>
      <c r="C3036" t="s">
        <v>6</v>
      </c>
      <c r="D3036" t="s">
        <v>5857</v>
      </c>
    </row>
    <row r="3037" spans="1:4" x14ac:dyDescent="0.2">
      <c r="A3037" t="s">
        <v>5858</v>
      </c>
      <c r="B3037" t="s">
        <v>5801</v>
      </c>
      <c r="C3037" t="s">
        <v>6</v>
      </c>
      <c r="D3037" t="s">
        <v>5859</v>
      </c>
    </row>
    <row r="3038" spans="1:4" x14ac:dyDescent="0.2">
      <c r="A3038" t="s">
        <v>5860</v>
      </c>
      <c r="B3038" t="s">
        <v>5801</v>
      </c>
      <c r="C3038" t="s">
        <v>6</v>
      </c>
      <c r="D3038" t="s">
        <v>5861</v>
      </c>
    </row>
    <row r="3039" spans="1:4" x14ac:dyDescent="0.2">
      <c r="A3039" t="s">
        <v>5862</v>
      </c>
      <c r="B3039" t="s">
        <v>5801</v>
      </c>
      <c r="C3039" t="s">
        <v>6</v>
      </c>
      <c r="D3039" t="s">
        <v>5863</v>
      </c>
    </row>
    <row r="3040" spans="1:4" x14ac:dyDescent="0.2">
      <c r="A3040" t="s">
        <v>5864</v>
      </c>
      <c r="B3040" t="s">
        <v>5801</v>
      </c>
      <c r="C3040" t="s">
        <v>6</v>
      </c>
      <c r="D3040" t="s">
        <v>5865</v>
      </c>
    </row>
    <row r="3041" spans="1:4" x14ac:dyDescent="0.2">
      <c r="A3041" t="s">
        <v>5866</v>
      </c>
      <c r="B3041" t="s">
        <v>5801</v>
      </c>
      <c r="C3041" t="s">
        <v>6</v>
      </c>
      <c r="D3041" t="s">
        <v>5867</v>
      </c>
    </row>
    <row r="3042" spans="1:4" x14ac:dyDescent="0.2">
      <c r="A3042" t="s">
        <v>5868</v>
      </c>
      <c r="B3042" t="s">
        <v>5801</v>
      </c>
      <c r="C3042" t="s">
        <v>6</v>
      </c>
      <c r="D3042" t="s">
        <v>5865</v>
      </c>
    </row>
    <row r="3043" spans="1:4" x14ac:dyDescent="0.2">
      <c r="A3043" t="s">
        <v>5869</v>
      </c>
      <c r="B3043" t="s">
        <v>5801</v>
      </c>
      <c r="C3043" t="s">
        <v>6</v>
      </c>
      <c r="D3043" t="s">
        <v>5870</v>
      </c>
    </row>
    <row r="3044" spans="1:4" x14ac:dyDescent="0.2">
      <c r="A3044" t="s">
        <v>5871</v>
      </c>
      <c r="B3044" t="s">
        <v>5801</v>
      </c>
      <c r="C3044" t="s">
        <v>6</v>
      </c>
      <c r="D3044" t="s">
        <v>5872</v>
      </c>
    </row>
    <row r="3045" spans="1:4" x14ac:dyDescent="0.2">
      <c r="A3045" t="s">
        <v>5873</v>
      </c>
      <c r="B3045" t="s">
        <v>5801</v>
      </c>
      <c r="C3045" t="s">
        <v>6</v>
      </c>
      <c r="D3045" t="s">
        <v>5874</v>
      </c>
    </row>
    <row r="3046" spans="1:4" x14ac:dyDescent="0.2">
      <c r="A3046" t="s">
        <v>5875</v>
      </c>
      <c r="B3046" t="s">
        <v>5801</v>
      </c>
      <c r="C3046" t="s">
        <v>6</v>
      </c>
      <c r="D3046" t="s">
        <v>5876</v>
      </c>
    </row>
    <row r="3047" spans="1:4" x14ac:dyDescent="0.2">
      <c r="A3047" t="s">
        <v>5877</v>
      </c>
      <c r="B3047" t="s">
        <v>5801</v>
      </c>
      <c r="C3047" t="s">
        <v>6</v>
      </c>
      <c r="D3047" t="s">
        <v>5878</v>
      </c>
    </row>
    <row r="3048" spans="1:4" x14ac:dyDescent="0.2">
      <c r="A3048" t="s">
        <v>5879</v>
      </c>
      <c r="B3048" t="s">
        <v>5801</v>
      </c>
      <c r="C3048" t="s">
        <v>6</v>
      </c>
      <c r="D3048" t="s">
        <v>5880</v>
      </c>
    </row>
    <row r="3049" spans="1:4" x14ac:dyDescent="0.2">
      <c r="A3049" t="s">
        <v>5881</v>
      </c>
      <c r="B3049" t="s">
        <v>5801</v>
      </c>
      <c r="C3049" t="s">
        <v>6</v>
      </c>
      <c r="D3049" t="s">
        <v>5882</v>
      </c>
    </row>
    <row r="3050" spans="1:4" x14ac:dyDescent="0.2">
      <c r="A3050" t="s">
        <v>5883</v>
      </c>
      <c r="B3050" t="s">
        <v>5801</v>
      </c>
      <c r="C3050" t="s">
        <v>6</v>
      </c>
      <c r="D3050" t="s">
        <v>5880</v>
      </c>
    </row>
    <row r="3051" spans="1:4" x14ac:dyDescent="0.2">
      <c r="A3051" t="s">
        <v>5884</v>
      </c>
      <c r="B3051" t="s">
        <v>5801</v>
      </c>
      <c r="C3051" t="s">
        <v>6</v>
      </c>
      <c r="D3051" t="s">
        <v>5885</v>
      </c>
    </row>
    <row r="3052" spans="1:4" x14ac:dyDescent="0.2">
      <c r="A3052" t="s">
        <v>5886</v>
      </c>
      <c r="B3052" t="s">
        <v>5801</v>
      </c>
      <c r="C3052" t="s">
        <v>6</v>
      </c>
      <c r="D3052" t="s">
        <v>5887</v>
      </c>
    </row>
    <row r="3053" spans="1:4" x14ac:dyDescent="0.2">
      <c r="A3053" t="s">
        <v>5888</v>
      </c>
      <c r="B3053" t="s">
        <v>5801</v>
      </c>
      <c r="C3053" t="s">
        <v>6</v>
      </c>
      <c r="D3053" t="s">
        <v>5889</v>
      </c>
    </row>
    <row r="3054" spans="1:4" x14ac:dyDescent="0.2">
      <c r="A3054" t="s">
        <v>5890</v>
      </c>
      <c r="B3054" t="s">
        <v>5801</v>
      </c>
      <c r="C3054" t="s">
        <v>6</v>
      </c>
      <c r="D3054" t="s">
        <v>5891</v>
      </c>
    </row>
    <row r="3055" spans="1:4" x14ac:dyDescent="0.2">
      <c r="A3055" t="s">
        <v>5892</v>
      </c>
      <c r="B3055" t="s">
        <v>5801</v>
      </c>
      <c r="C3055" t="s">
        <v>6</v>
      </c>
      <c r="D3055" t="s">
        <v>5893</v>
      </c>
    </row>
    <row r="3056" spans="1:4" x14ac:dyDescent="0.2">
      <c r="A3056" t="s">
        <v>5894</v>
      </c>
      <c r="B3056" t="s">
        <v>5801</v>
      </c>
      <c r="C3056" t="s">
        <v>6</v>
      </c>
      <c r="D3056" t="s">
        <v>5895</v>
      </c>
    </row>
    <row r="3057" spans="1:4" x14ac:dyDescent="0.2">
      <c r="A3057" t="s">
        <v>5896</v>
      </c>
      <c r="B3057" t="s">
        <v>5801</v>
      </c>
      <c r="C3057" t="s">
        <v>6</v>
      </c>
      <c r="D3057" t="s">
        <v>5897</v>
      </c>
    </row>
    <row r="3058" spans="1:4" x14ac:dyDescent="0.2">
      <c r="A3058" t="s">
        <v>5898</v>
      </c>
      <c r="B3058" t="s">
        <v>5801</v>
      </c>
      <c r="C3058" t="s">
        <v>6</v>
      </c>
      <c r="D3058" t="s">
        <v>5895</v>
      </c>
    </row>
    <row r="3059" spans="1:4" x14ac:dyDescent="0.2">
      <c r="A3059" t="s">
        <v>5899</v>
      </c>
      <c r="B3059" t="s">
        <v>5801</v>
      </c>
      <c r="C3059" t="s">
        <v>6</v>
      </c>
      <c r="D3059" t="s">
        <v>5900</v>
      </c>
    </row>
    <row r="3060" spans="1:4" x14ac:dyDescent="0.2">
      <c r="A3060" t="s">
        <v>5901</v>
      </c>
      <c r="B3060" t="s">
        <v>5801</v>
      </c>
      <c r="C3060" t="s">
        <v>6</v>
      </c>
      <c r="D3060" t="s">
        <v>5902</v>
      </c>
    </row>
    <row r="3061" spans="1:4" x14ac:dyDescent="0.2">
      <c r="A3061" t="s">
        <v>5903</v>
      </c>
      <c r="B3061" t="s">
        <v>5801</v>
      </c>
      <c r="C3061" t="s">
        <v>6</v>
      </c>
      <c r="D3061" t="s">
        <v>5904</v>
      </c>
    </row>
    <row r="3062" spans="1:4" x14ac:dyDescent="0.2">
      <c r="A3062" t="s">
        <v>5905</v>
      </c>
      <c r="B3062" t="s">
        <v>5801</v>
      </c>
      <c r="C3062" t="s">
        <v>6</v>
      </c>
      <c r="D3062" t="s">
        <v>5906</v>
      </c>
    </row>
    <row r="3063" spans="1:4" x14ac:dyDescent="0.2">
      <c r="A3063" t="s">
        <v>5907</v>
      </c>
      <c r="B3063" t="s">
        <v>5801</v>
      </c>
      <c r="C3063" t="s">
        <v>6</v>
      </c>
      <c r="D3063" t="s">
        <v>5908</v>
      </c>
    </row>
    <row r="3064" spans="1:4" x14ac:dyDescent="0.2">
      <c r="A3064" t="s">
        <v>5909</v>
      </c>
      <c r="B3064" t="s">
        <v>5801</v>
      </c>
      <c r="C3064" t="s">
        <v>6</v>
      </c>
      <c r="D3064" t="s">
        <v>5910</v>
      </c>
    </row>
    <row r="3065" spans="1:4" x14ac:dyDescent="0.2">
      <c r="A3065" t="s">
        <v>5911</v>
      </c>
      <c r="B3065" t="s">
        <v>5801</v>
      </c>
      <c r="C3065" t="s">
        <v>6</v>
      </c>
      <c r="D3065" t="s">
        <v>5912</v>
      </c>
    </row>
    <row r="3066" spans="1:4" x14ac:dyDescent="0.2">
      <c r="A3066" t="s">
        <v>5913</v>
      </c>
      <c r="B3066" t="s">
        <v>5801</v>
      </c>
      <c r="C3066" t="s">
        <v>6</v>
      </c>
      <c r="D3066" t="s">
        <v>5910</v>
      </c>
    </row>
    <row r="3067" spans="1:4" x14ac:dyDescent="0.2">
      <c r="A3067" t="s">
        <v>5914</v>
      </c>
      <c r="B3067" t="s">
        <v>5801</v>
      </c>
      <c r="C3067" t="s">
        <v>6</v>
      </c>
      <c r="D3067" t="s">
        <v>5915</v>
      </c>
    </row>
    <row r="3068" spans="1:4" x14ac:dyDescent="0.2">
      <c r="A3068" t="s">
        <v>5916</v>
      </c>
      <c r="B3068" t="s">
        <v>5801</v>
      </c>
      <c r="C3068" t="s">
        <v>6</v>
      </c>
      <c r="D3068" t="s">
        <v>5917</v>
      </c>
    </row>
    <row r="3069" spans="1:4" x14ac:dyDescent="0.2">
      <c r="A3069" t="s">
        <v>5918</v>
      </c>
      <c r="B3069" t="s">
        <v>5801</v>
      </c>
      <c r="C3069" t="s">
        <v>6</v>
      </c>
      <c r="D3069" t="s">
        <v>5919</v>
      </c>
    </row>
    <row r="3070" spans="1:4" x14ac:dyDescent="0.2">
      <c r="A3070" t="s">
        <v>5920</v>
      </c>
      <c r="B3070" t="s">
        <v>5801</v>
      </c>
      <c r="C3070" t="s">
        <v>6</v>
      </c>
      <c r="D3070" t="s">
        <v>5921</v>
      </c>
    </row>
    <row r="3071" spans="1:4" x14ac:dyDescent="0.2">
      <c r="A3071" t="s">
        <v>5922</v>
      </c>
      <c r="B3071" t="s">
        <v>5801</v>
      </c>
      <c r="C3071" t="s">
        <v>6</v>
      </c>
      <c r="D3071" t="s">
        <v>5923</v>
      </c>
    </row>
    <row r="3072" spans="1:4" x14ac:dyDescent="0.2">
      <c r="A3072" t="s">
        <v>5924</v>
      </c>
      <c r="B3072" t="s">
        <v>5801</v>
      </c>
      <c r="C3072" t="s">
        <v>6</v>
      </c>
      <c r="D3072" t="s">
        <v>5925</v>
      </c>
    </row>
    <row r="3073" spans="1:4" x14ac:dyDescent="0.2">
      <c r="A3073" t="s">
        <v>5926</v>
      </c>
      <c r="B3073" t="s">
        <v>5801</v>
      </c>
      <c r="C3073" t="s">
        <v>6</v>
      </c>
      <c r="D3073" t="s">
        <v>5927</v>
      </c>
    </row>
    <row r="3074" spans="1:4" x14ac:dyDescent="0.2">
      <c r="A3074" t="s">
        <v>5928</v>
      </c>
      <c r="B3074" t="s">
        <v>5801</v>
      </c>
      <c r="C3074" t="s">
        <v>6</v>
      </c>
      <c r="D3074" t="s">
        <v>5925</v>
      </c>
    </row>
    <row r="3075" spans="1:4" x14ac:dyDescent="0.2">
      <c r="A3075" t="s">
        <v>5929</v>
      </c>
      <c r="B3075" t="s">
        <v>5801</v>
      </c>
      <c r="C3075" t="s">
        <v>6</v>
      </c>
      <c r="D3075" t="s">
        <v>5930</v>
      </c>
    </row>
    <row r="3076" spans="1:4" x14ac:dyDescent="0.2">
      <c r="A3076" t="s">
        <v>5931</v>
      </c>
      <c r="B3076" t="s">
        <v>5801</v>
      </c>
      <c r="C3076" t="s">
        <v>6</v>
      </c>
      <c r="D3076" t="s">
        <v>5932</v>
      </c>
    </row>
    <row r="3077" spans="1:4" x14ac:dyDescent="0.2">
      <c r="A3077" t="s">
        <v>5933</v>
      </c>
      <c r="B3077" t="s">
        <v>5801</v>
      </c>
      <c r="C3077" t="s">
        <v>6</v>
      </c>
      <c r="D3077" t="s">
        <v>5934</v>
      </c>
    </row>
    <row r="3078" spans="1:4" x14ac:dyDescent="0.2">
      <c r="A3078" t="s">
        <v>5935</v>
      </c>
      <c r="B3078" t="s">
        <v>5801</v>
      </c>
      <c r="C3078" t="s">
        <v>6</v>
      </c>
      <c r="D3078" t="s">
        <v>5936</v>
      </c>
    </row>
    <row r="3079" spans="1:4" hidden="1" x14ac:dyDescent="0.2">
      <c r="A3079" t="s">
        <v>5937</v>
      </c>
      <c r="B3079" t="s">
        <v>5801</v>
      </c>
      <c r="C3079" t="s">
        <v>6</v>
      </c>
    </row>
    <row r="3080" spans="1:4" hidden="1" x14ac:dyDescent="0.2">
      <c r="A3080" t="s">
        <v>5938</v>
      </c>
      <c r="B3080" t="s">
        <v>5801</v>
      </c>
      <c r="C3080" t="s">
        <v>6</v>
      </c>
    </row>
    <row r="3081" spans="1:4" hidden="1" x14ac:dyDescent="0.2">
      <c r="A3081" t="s">
        <v>5939</v>
      </c>
      <c r="B3081" t="s">
        <v>5801</v>
      </c>
      <c r="C3081" t="s">
        <v>6</v>
      </c>
    </row>
    <row r="3082" spans="1:4" x14ac:dyDescent="0.2">
      <c r="A3082" t="s">
        <v>5940</v>
      </c>
      <c r="B3082" t="s">
        <v>5801</v>
      </c>
      <c r="C3082" t="s">
        <v>6</v>
      </c>
      <c r="D3082" t="s">
        <v>5941</v>
      </c>
    </row>
    <row r="3083" spans="1:4" x14ac:dyDescent="0.2">
      <c r="A3083" t="s">
        <v>5942</v>
      </c>
      <c r="B3083" t="s">
        <v>5801</v>
      </c>
      <c r="C3083" t="s">
        <v>6</v>
      </c>
      <c r="D3083" t="s">
        <v>5943</v>
      </c>
    </row>
    <row r="3084" spans="1:4" x14ac:dyDescent="0.2">
      <c r="A3084" t="s">
        <v>5944</v>
      </c>
      <c r="B3084" t="s">
        <v>5801</v>
      </c>
      <c r="C3084" t="s">
        <v>6</v>
      </c>
      <c r="D3084" t="s">
        <v>5945</v>
      </c>
    </row>
    <row r="3085" spans="1:4" x14ac:dyDescent="0.2">
      <c r="A3085" t="s">
        <v>5946</v>
      </c>
      <c r="B3085" t="s">
        <v>5801</v>
      </c>
      <c r="C3085" t="s">
        <v>6</v>
      </c>
      <c r="D3085" t="s">
        <v>5947</v>
      </c>
    </row>
    <row r="3086" spans="1:4" x14ac:dyDescent="0.2">
      <c r="A3086" t="s">
        <v>5948</v>
      </c>
      <c r="B3086" t="s">
        <v>5801</v>
      </c>
      <c r="C3086" t="s">
        <v>6</v>
      </c>
      <c r="D3086" t="s">
        <v>5949</v>
      </c>
    </row>
    <row r="3087" spans="1:4" x14ac:dyDescent="0.2">
      <c r="A3087" t="s">
        <v>5950</v>
      </c>
      <c r="B3087" t="s">
        <v>5801</v>
      </c>
      <c r="C3087" t="s">
        <v>6</v>
      </c>
      <c r="D3087" t="s">
        <v>5951</v>
      </c>
    </row>
    <row r="3088" spans="1:4" x14ac:dyDescent="0.2">
      <c r="A3088" t="s">
        <v>5952</v>
      </c>
      <c r="B3088" t="s">
        <v>5801</v>
      </c>
      <c r="C3088" t="s">
        <v>6</v>
      </c>
      <c r="D3088" t="s">
        <v>5953</v>
      </c>
    </row>
    <row r="3089" spans="1:4" x14ac:dyDescent="0.2">
      <c r="A3089" t="s">
        <v>5954</v>
      </c>
      <c r="B3089" t="s">
        <v>5801</v>
      </c>
      <c r="C3089" t="s">
        <v>6</v>
      </c>
      <c r="D3089" t="s">
        <v>5955</v>
      </c>
    </row>
    <row r="3090" spans="1:4" x14ac:dyDescent="0.2">
      <c r="A3090" t="s">
        <v>5956</v>
      </c>
      <c r="B3090" t="s">
        <v>5801</v>
      </c>
      <c r="C3090" t="s">
        <v>6</v>
      </c>
      <c r="D3090" t="s">
        <v>5957</v>
      </c>
    </row>
    <row r="3091" spans="1:4" x14ac:dyDescent="0.2">
      <c r="A3091" t="s">
        <v>5958</v>
      </c>
      <c r="B3091" t="s">
        <v>5801</v>
      </c>
      <c r="C3091" t="s">
        <v>6</v>
      </c>
      <c r="D3091" t="s">
        <v>5959</v>
      </c>
    </row>
    <row r="3092" spans="1:4" x14ac:dyDescent="0.2">
      <c r="A3092" t="s">
        <v>5960</v>
      </c>
      <c r="B3092" t="s">
        <v>5801</v>
      </c>
      <c r="C3092" t="s">
        <v>6</v>
      </c>
      <c r="D3092" t="s">
        <v>5961</v>
      </c>
    </row>
    <row r="3093" spans="1:4" x14ac:dyDescent="0.2">
      <c r="A3093" t="s">
        <v>5962</v>
      </c>
      <c r="B3093" t="s">
        <v>5801</v>
      </c>
      <c r="C3093" t="s">
        <v>6</v>
      </c>
      <c r="D3093" t="s">
        <v>5963</v>
      </c>
    </row>
    <row r="3094" spans="1:4" hidden="1" x14ac:dyDescent="0.2">
      <c r="A3094" t="s">
        <v>5964</v>
      </c>
      <c r="B3094" t="s">
        <v>5801</v>
      </c>
      <c r="C3094" t="s">
        <v>6</v>
      </c>
    </row>
    <row r="3095" spans="1:4" hidden="1" x14ac:dyDescent="0.2">
      <c r="A3095" t="s">
        <v>5965</v>
      </c>
      <c r="B3095" t="s">
        <v>5801</v>
      </c>
      <c r="C3095" t="s">
        <v>6</v>
      </c>
    </row>
    <row r="3096" spans="1:4" hidden="1" x14ac:dyDescent="0.2">
      <c r="A3096" t="s">
        <v>5966</v>
      </c>
      <c r="B3096" t="s">
        <v>5801</v>
      </c>
      <c r="C3096" t="s">
        <v>6</v>
      </c>
    </row>
    <row r="3097" spans="1:4" hidden="1" x14ac:dyDescent="0.2">
      <c r="A3097" t="s">
        <v>5967</v>
      </c>
      <c r="B3097" t="s">
        <v>5801</v>
      </c>
      <c r="C3097" t="s">
        <v>6</v>
      </c>
    </row>
    <row r="3098" spans="1:4" hidden="1" x14ac:dyDescent="0.2">
      <c r="A3098" t="s">
        <v>5968</v>
      </c>
      <c r="B3098" t="s">
        <v>5801</v>
      </c>
      <c r="C3098" t="s">
        <v>6</v>
      </c>
    </row>
    <row r="3099" spans="1:4" hidden="1" x14ac:dyDescent="0.2">
      <c r="A3099" t="s">
        <v>5969</v>
      </c>
      <c r="B3099" t="s">
        <v>5801</v>
      </c>
      <c r="C3099" t="s">
        <v>6</v>
      </c>
    </row>
    <row r="3100" spans="1:4" hidden="1" x14ac:dyDescent="0.2">
      <c r="A3100" t="s">
        <v>5970</v>
      </c>
      <c r="B3100" t="s">
        <v>5801</v>
      </c>
      <c r="C3100" t="s">
        <v>6</v>
      </c>
    </row>
    <row r="3101" spans="1:4" hidden="1" x14ac:dyDescent="0.2">
      <c r="A3101" t="s">
        <v>5971</v>
      </c>
      <c r="B3101" t="s">
        <v>5801</v>
      </c>
      <c r="C3101" t="s">
        <v>6</v>
      </c>
    </row>
    <row r="3102" spans="1:4" hidden="1" x14ac:dyDescent="0.2">
      <c r="A3102" t="s">
        <v>5972</v>
      </c>
      <c r="B3102" t="s">
        <v>5801</v>
      </c>
      <c r="C3102" t="s">
        <v>6</v>
      </c>
    </row>
    <row r="3103" spans="1:4" hidden="1" x14ac:dyDescent="0.2">
      <c r="A3103" t="s">
        <v>5973</v>
      </c>
      <c r="B3103" t="s">
        <v>5801</v>
      </c>
      <c r="C3103" t="s">
        <v>6</v>
      </c>
    </row>
    <row r="3104" spans="1:4" x14ac:dyDescent="0.2">
      <c r="A3104" t="s">
        <v>5974</v>
      </c>
      <c r="B3104" t="s">
        <v>5801</v>
      </c>
      <c r="C3104" t="s">
        <v>6</v>
      </c>
      <c r="D3104" t="s">
        <v>5975</v>
      </c>
    </row>
    <row r="3105" spans="1:4" x14ac:dyDescent="0.2">
      <c r="A3105" t="s">
        <v>5976</v>
      </c>
      <c r="B3105" t="s">
        <v>5801</v>
      </c>
      <c r="C3105" t="s">
        <v>6</v>
      </c>
      <c r="D3105" t="s">
        <v>5977</v>
      </c>
    </row>
    <row r="3106" spans="1:4" x14ac:dyDescent="0.2">
      <c r="A3106" t="s">
        <v>5978</v>
      </c>
      <c r="B3106" t="s">
        <v>5801</v>
      </c>
      <c r="C3106" t="s">
        <v>6</v>
      </c>
      <c r="D3106" t="s">
        <v>5979</v>
      </c>
    </row>
    <row r="3107" spans="1:4" x14ac:dyDescent="0.2">
      <c r="A3107" t="s">
        <v>5980</v>
      </c>
      <c r="B3107" t="s">
        <v>5801</v>
      </c>
      <c r="C3107" t="s">
        <v>6</v>
      </c>
      <c r="D3107" t="s">
        <v>5981</v>
      </c>
    </row>
    <row r="3108" spans="1:4" x14ac:dyDescent="0.2">
      <c r="A3108" t="s">
        <v>5982</v>
      </c>
      <c r="B3108" t="s">
        <v>5801</v>
      </c>
      <c r="C3108" t="s">
        <v>6</v>
      </c>
      <c r="D3108" t="s">
        <v>5983</v>
      </c>
    </row>
    <row r="3109" spans="1:4" hidden="1" x14ac:dyDescent="0.2">
      <c r="A3109" t="s">
        <v>5984</v>
      </c>
      <c r="B3109" t="s">
        <v>5801</v>
      </c>
      <c r="C3109" t="s">
        <v>6</v>
      </c>
    </row>
    <row r="3110" spans="1:4" hidden="1" x14ac:dyDescent="0.2">
      <c r="A3110" t="s">
        <v>5985</v>
      </c>
      <c r="B3110" t="s">
        <v>5801</v>
      </c>
      <c r="C3110" t="s">
        <v>6</v>
      </c>
    </row>
    <row r="3111" spans="1:4" hidden="1" x14ac:dyDescent="0.2">
      <c r="A3111" t="s">
        <v>5986</v>
      </c>
      <c r="B3111" t="s">
        <v>5801</v>
      </c>
      <c r="C3111" t="s">
        <v>6</v>
      </c>
    </row>
    <row r="3112" spans="1:4" x14ac:dyDescent="0.2">
      <c r="A3112" t="s">
        <v>5987</v>
      </c>
      <c r="B3112" t="s">
        <v>5801</v>
      </c>
      <c r="C3112" t="s">
        <v>6</v>
      </c>
      <c r="D3112" t="s">
        <v>5988</v>
      </c>
    </row>
    <row r="3113" spans="1:4" x14ac:dyDescent="0.2">
      <c r="A3113" t="s">
        <v>5989</v>
      </c>
      <c r="B3113" t="s">
        <v>5801</v>
      </c>
      <c r="C3113" t="s">
        <v>6</v>
      </c>
      <c r="D3113" t="s">
        <v>5990</v>
      </c>
    </row>
    <row r="3114" spans="1:4" x14ac:dyDescent="0.2">
      <c r="A3114" t="s">
        <v>5991</v>
      </c>
      <c r="B3114" t="s">
        <v>5801</v>
      </c>
      <c r="C3114" t="s">
        <v>6</v>
      </c>
      <c r="D3114" t="s">
        <v>5992</v>
      </c>
    </row>
    <row r="3115" spans="1:4" x14ac:dyDescent="0.2">
      <c r="A3115" t="s">
        <v>5993</v>
      </c>
      <c r="B3115" t="s">
        <v>5801</v>
      </c>
      <c r="C3115" t="s">
        <v>6</v>
      </c>
      <c r="D3115" t="s">
        <v>5994</v>
      </c>
    </row>
    <row r="3116" spans="1:4" x14ac:dyDescent="0.2">
      <c r="A3116" t="s">
        <v>5995</v>
      </c>
      <c r="B3116" t="s">
        <v>5801</v>
      </c>
      <c r="C3116" t="s">
        <v>6</v>
      </c>
      <c r="D3116" t="s">
        <v>5996</v>
      </c>
    </row>
    <row r="3117" spans="1:4" x14ac:dyDescent="0.2">
      <c r="A3117" t="s">
        <v>5997</v>
      </c>
      <c r="B3117" t="s">
        <v>5801</v>
      </c>
      <c r="C3117" t="s">
        <v>6</v>
      </c>
      <c r="D3117" t="s">
        <v>5998</v>
      </c>
    </row>
    <row r="3118" spans="1:4" x14ac:dyDescent="0.2">
      <c r="A3118" t="s">
        <v>5999</v>
      </c>
      <c r="B3118" t="s">
        <v>5801</v>
      </c>
      <c r="C3118" t="s">
        <v>6</v>
      </c>
      <c r="D3118" t="s">
        <v>6000</v>
      </c>
    </row>
    <row r="3119" spans="1:4" x14ac:dyDescent="0.2">
      <c r="A3119" t="s">
        <v>6001</v>
      </c>
      <c r="B3119" t="s">
        <v>5801</v>
      </c>
      <c r="C3119" t="s">
        <v>6</v>
      </c>
      <c r="D3119" t="s">
        <v>6002</v>
      </c>
    </row>
    <row r="3120" spans="1:4" x14ac:dyDescent="0.2">
      <c r="A3120" t="s">
        <v>6003</v>
      </c>
      <c r="B3120" t="s">
        <v>5801</v>
      </c>
      <c r="C3120" t="s">
        <v>6</v>
      </c>
      <c r="D3120" t="s">
        <v>6004</v>
      </c>
    </row>
    <row r="3121" spans="1:4" x14ac:dyDescent="0.2">
      <c r="A3121" t="s">
        <v>6005</v>
      </c>
      <c r="B3121" t="s">
        <v>5801</v>
      </c>
      <c r="C3121" t="s">
        <v>6</v>
      </c>
      <c r="D3121" t="s">
        <v>6006</v>
      </c>
    </row>
    <row r="3122" spans="1:4" x14ac:dyDescent="0.2">
      <c r="A3122" t="s">
        <v>6007</v>
      </c>
      <c r="B3122" t="s">
        <v>5801</v>
      </c>
      <c r="C3122" t="s">
        <v>6</v>
      </c>
      <c r="D3122" t="s">
        <v>6008</v>
      </c>
    </row>
    <row r="3123" spans="1:4" x14ac:dyDescent="0.2">
      <c r="A3123" t="s">
        <v>6009</v>
      </c>
      <c r="B3123" t="s">
        <v>5801</v>
      </c>
      <c r="C3123" t="s">
        <v>6</v>
      </c>
      <c r="D3123" t="s">
        <v>6010</v>
      </c>
    </row>
    <row r="3124" spans="1:4" x14ac:dyDescent="0.2">
      <c r="A3124" t="s">
        <v>6011</v>
      </c>
      <c r="B3124" t="s">
        <v>5801</v>
      </c>
      <c r="C3124" t="s">
        <v>6</v>
      </c>
      <c r="D3124" t="s">
        <v>6012</v>
      </c>
    </row>
    <row r="3125" spans="1:4" x14ac:dyDescent="0.2">
      <c r="A3125" t="s">
        <v>6013</v>
      </c>
      <c r="B3125" t="s">
        <v>5801</v>
      </c>
      <c r="C3125" t="s">
        <v>6</v>
      </c>
      <c r="D3125" t="s">
        <v>6014</v>
      </c>
    </row>
    <row r="3126" spans="1:4" x14ac:dyDescent="0.2">
      <c r="A3126" t="s">
        <v>6015</v>
      </c>
      <c r="B3126" t="s">
        <v>5801</v>
      </c>
      <c r="C3126" t="s">
        <v>6</v>
      </c>
      <c r="D3126" t="s">
        <v>6016</v>
      </c>
    </row>
    <row r="3127" spans="1:4" x14ac:dyDescent="0.2">
      <c r="A3127" t="s">
        <v>6017</v>
      </c>
      <c r="B3127" t="s">
        <v>5801</v>
      </c>
      <c r="C3127" t="s">
        <v>6</v>
      </c>
      <c r="D3127" t="s">
        <v>6018</v>
      </c>
    </row>
    <row r="3128" spans="1:4" x14ac:dyDescent="0.2">
      <c r="A3128" t="s">
        <v>6019</v>
      </c>
      <c r="B3128" t="s">
        <v>5801</v>
      </c>
      <c r="C3128" t="s">
        <v>6</v>
      </c>
      <c r="D3128" t="s">
        <v>6020</v>
      </c>
    </row>
    <row r="3129" spans="1:4" x14ac:dyDescent="0.2">
      <c r="A3129" t="s">
        <v>6021</v>
      </c>
      <c r="B3129" t="s">
        <v>5801</v>
      </c>
      <c r="C3129" t="s">
        <v>6</v>
      </c>
      <c r="D3129" t="s">
        <v>6022</v>
      </c>
    </row>
    <row r="3130" spans="1:4" x14ac:dyDescent="0.2">
      <c r="A3130" t="s">
        <v>6023</v>
      </c>
      <c r="B3130" t="s">
        <v>5801</v>
      </c>
      <c r="C3130" t="s">
        <v>6</v>
      </c>
      <c r="D3130" t="s">
        <v>6024</v>
      </c>
    </row>
    <row r="3131" spans="1:4" x14ac:dyDescent="0.2">
      <c r="A3131" t="s">
        <v>6025</v>
      </c>
      <c r="B3131" t="s">
        <v>5801</v>
      </c>
      <c r="C3131" t="s">
        <v>6</v>
      </c>
      <c r="D3131" t="s">
        <v>6026</v>
      </c>
    </row>
    <row r="3132" spans="1:4" x14ac:dyDescent="0.2">
      <c r="A3132" t="s">
        <v>6027</v>
      </c>
      <c r="B3132" t="s">
        <v>5801</v>
      </c>
      <c r="C3132" t="s">
        <v>6</v>
      </c>
      <c r="D3132" t="s">
        <v>6028</v>
      </c>
    </row>
    <row r="3133" spans="1:4" x14ac:dyDescent="0.2">
      <c r="A3133" t="s">
        <v>6029</v>
      </c>
      <c r="B3133" t="s">
        <v>5801</v>
      </c>
      <c r="C3133" t="s">
        <v>6</v>
      </c>
      <c r="D3133" t="s">
        <v>6030</v>
      </c>
    </row>
    <row r="3134" spans="1:4" x14ac:dyDescent="0.2">
      <c r="A3134" t="s">
        <v>6031</v>
      </c>
      <c r="B3134" t="s">
        <v>5801</v>
      </c>
      <c r="C3134" t="s">
        <v>6</v>
      </c>
      <c r="D3134" t="s">
        <v>6032</v>
      </c>
    </row>
    <row r="3135" spans="1:4" x14ac:dyDescent="0.2">
      <c r="A3135" t="s">
        <v>6033</v>
      </c>
      <c r="B3135" t="s">
        <v>5801</v>
      </c>
      <c r="C3135" t="s">
        <v>6</v>
      </c>
      <c r="D3135" t="s">
        <v>6034</v>
      </c>
    </row>
    <row r="3136" spans="1:4" x14ac:dyDescent="0.2">
      <c r="A3136" t="s">
        <v>6035</v>
      </c>
      <c r="B3136" t="s">
        <v>5801</v>
      </c>
      <c r="C3136" t="s">
        <v>6</v>
      </c>
      <c r="D3136" t="s">
        <v>6036</v>
      </c>
    </row>
    <row r="3137" spans="1:4" x14ac:dyDescent="0.2">
      <c r="A3137" t="s">
        <v>6037</v>
      </c>
      <c r="B3137" t="s">
        <v>5801</v>
      </c>
      <c r="C3137" t="s">
        <v>6</v>
      </c>
      <c r="D3137" t="s">
        <v>6034</v>
      </c>
    </row>
    <row r="3138" spans="1:4" x14ac:dyDescent="0.2">
      <c r="A3138" t="s">
        <v>6038</v>
      </c>
      <c r="B3138" t="s">
        <v>5801</v>
      </c>
      <c r="C3138" t="s">
        <v>6</v>
      </c>
      <c r="D3138" t="s">
        <v>6039</v>
      </c>
    </row>
    <row r="3139" spans="1:4" x14ac:dyDescent="0.2">
      <c r="A3139" t="s">
        <v>6040</v>
      </c>
      <c r="B3139" t="s">
        <v>5801</v>
      </c>
      <c r="C3139" t="s">
        <v>6</v>
      </c>
      <c r="D3139" t="s">
        <v>6041</v>
      </c>
    </row>
    <row r="3140" spans="1:4" x14ac:dyDescent="0.2">
      <c r="A3140" t="s">
        <v>6042</v>
      </c>
      <c r="B3140" t="s">
        <v>5801</v>
      </c>
      <c r="C3140" t="s">
        <v>6</v>
      </c>
      <c r="D3140" t="s">
        <v>6043</v>
      </c>
    </row>
    <row r="3141" spans="1:4" x14ac:dyDescent="0.2">
      <c r="A3141" t="s">
        <v>6044</v>
      </c>
      <c r="B3141" t="s">
        <v>5801</v>
      </c>
      <c r="C3141" t="s">
        <v>6</v>
      </c>
      <c r="D3141" t="s">
        <v>6045</v>
      </c>
    </row>
    <row r="3142" spans="1:4" x14ac:dyDescent="0.2">
      <c r="A3142" t="s">
        <v>6046</v>
      </c>
      <c r="B3142" t="s">
        <v>5801</v>
      </c>
      <c r="C3142" t="s">
        <v>6</v>
      </c>
      <c r="D3142" t="s">
        <v>6047</v>
      </c>
    </row>
    <row r="3143" spans="1:4" x14ac:dyDescent="0.2">
      <c r="A3143" t="s">
        <v>6048</v>
      </c>
      <c r="B3143" t="s">
        <v>5801</v>
      </c>
      <c r="C3143" t="s">
        <v>6</v>
      </c>
      <c r="D3143" t="s">
        <v>6049</v>
      </c>
    </row>
    <row r="3144" spans="1:4" x14ac:dyDescent="0.2">
      <c r="A3144" t="s">
        <v>6050</v>
      </c>
      <c r="B3144" t="s">
        <v>5801</v>
      </c>
      <c r="C3144" t="s">
        <v>6</v>
      </c>
      <c r="D3144" t="s">
        <v>6051</v>
      </c>
    </row>
    <row r="3145" spans="1:4" x14ac:dyDescent="0.2">
      <c r="A3145" t="s">
        <v>6052</v>
      </c>
      <c r="B3145" t="s">
        <v>5801</v>
      </c>
      <c r="C3145" t="s">
        <v>6</v>
      </c>
      <c r="D3145" t="s">
        <v>6053</v>
      </c>
    </row>
    <row r="3146" spans="1:4" x14ac:dyDescent="0.2">
      <c r="A3146" t="s">
        <v>6054</v>
      </c>
      <c r="B3146" t="s">
        <v>5801</v>
      </c>
      <c r="C3146" t="s">
        <v>6</v>
      </c>
      <c r="D3146" t="s">
        <v>6055</v>
      </c>
    </row>
    <row r="3147" spans="1:4" x14ac:dyDescent="0.2">
      <c r="A3147" t="s">
        <v>6056</v>
      </c>
      <c r="B3147" t="s">
        <v>5801</v>
      </c>
      <c r="C3147" t="s">
        <v>6</v>
      </c>
      <c r="D3147" t="s">
        <v>6057</v>
      </c>
    </row>
    <row r="3148" spans="1:4" x14ac:dyDescent="0.2">
      <c r="A3148" t="s">
        <v>6058</v>
      </c>
      <c r="B3148" t="s">
        <v>5801</v>
      </c>
      <c r="C3148" t="s">
        <v>6</v>
      </c>
      <c r="D3148" t="s">
        <v>6059</v>
      </c>
    </row>
    <row r="3149" spans="1:4" x14ac:dyDescent="0.2">
      <c r="A3149" t="s">
        <v>6060</v>
      </c>
      <c r="B3149" t="s">
        <v>5801</v>
      </c>
      <c r="C3149" t="s">
        <v>6</v>
      </c>
      <c r="D3149" t="s">
        <v>6061</v>
      </c>
    </row>
    <row r="3150" spans="1:4" hidden="1" x14ac:dyDescent="0.2">
      <c r="A3150" t="s">
        <v>5811</v>
      </c>
      <c r="B3150" t="s">
        <v>5801</v>
      </c>
      <c r="C3150" t="s">
        <v>6</v>
      </c>
    </row>
    <row r="3151" spans="1:4" hidden="1" x14ac:dyDescent="0.2">
      <c r="A3151" t="s">
        <v>5813</v>
      </c>
      <c r="B3151" t="s">
        <v>5801</v>
      </c>
      <c r="C3151" t="s">
        <v>6</v>
      </c>
    </row>
    <row r="3152" spans="1:4" hidden="1" x14ac:dyDescent="0.2">
      <c r="A3152" t="s">
        <v>5814</v>
      </c>
      <c r="B3152" t="s">
        <v>5801</v>
      </c>
      <c r="C3152" t="s">
        <v>6</v>
      </c>
    </row>
    <row r="3153" spans="1:4" x14ac:dyDescent="0.2">
      <c r="A3153" t="s">
        <v>6062</v>
      </c>
      <c r="B3153" t="s">
        <v>5801</v>
      </c>
      <c r="C3153" t="s">
        <v>6</v>
      </c>
      <c r="D3153" t="s">
        <v>6063</v>
      </c>
    </row>
    <row r="3154" spans="1:4" x14ac:dyDescent="0.2">
      <c r="A3154" t="s">
        <v>6064</v>
      </c>
      <c r="B3154" t="s">
        <v>5801</v>
      </c>
      <c r="C3154" t="s">
        <v>6</v>
      </c>
      <c r="D3154" t="s">
        <v>6065</v>
      </c>
    </row>
    <row r="3155" spans="1:4" x14ac:dyDescent="0.2">
      <c r="A3155" t="s">
        <v>6066</v>
      </c>
      <c r="B3155" t="s">
        <v>5801</v>
      </c>
      <c r="C3155" t="s">
        <v>6</v>
      </c>
      <c r="D3155" t="s">
        <v>6067</v>
      </c>
    </row>
    <row r="3156" spans="1:4" x14ac:dyDescent="0.2">
      <c r="A3156" t="s">
        <v>6068</v>
      </c>
      <c r="B3156" t="s">
        <v>5801</v>
      </c>
      <c r="C3156" t="s">
        <v>6</v>
      </c>
      <c r="D3156" t="s">
        <v>6069</v>
      </c>
    </row>
    <row r="3157" spans="1:4" x14ac:dyDescent="0.2">
      <c r="A3157" t="s">
        <v>6070</v>
      </c>
      <c r="B3157" t="s">
        <v>5801</v>
      </c>
      <c r="C3157" t="s">
        <v>6</v>
      </c>
      <c r="D3157" t="s">
        <v>6071</v>
      </c>
    </row>
    <row r="3158" spans="1:4" x14ac:dyDescent="0.2">
      <c r="A3158" t="s">
        <v>6072</v>
      </c>
      <c r="B3158" t="s">
        <v>5801</v>
      </c>
      <c r="C3158" t="s">
        <v>6</v>
      </c>
      <c r="D3158" t="s">
        <v>6073</v>
      </c>
    </row>
    <row r="3159" spans="1:4" x14ac:dyDescent="0.2">
      <c r="A3159" t="s">
        <v>6074</v>
      </c>
      <c r="B3159" t="s">
        <v>5801</v>
      </c>
      <c r="C3159" t="s">
        <v>6</v>
      </c>
      <c r="D3159" t="s">
        <v>6075</v>
      </c>
    </row>
    <row r="3160" spans="1:4" x14ac:dyDescent="0.2">
      <c r="A3160" t="s">
        <v>6076</v>
      </c>
      <c r="B3160" t="s">
        <v>5801</v>
      </c>
      <c r="C3160" t="s">
        <v>6</v>
      </c>
      <c r="D3160" t="s">
        <v>6077</v>
      </c>
    </row>
    <row r="3161" spans="1:4" x14ac:dyDescent="0.2">
      <c r="A3161" t="s">
        <v>6078</v>
      </c>
      <c r="B3161" t="s">
        <v>5801</v>
      </c>
      <c r="C3161" t="s">
        <v>6</v>
      </c>
      <c r="D3161" t="s">
        <v>6079</v>
      </c>
    </row>
    <row r="3162" spans="1:4" x14ac:dyDescent="0.2">
      <c r="A3162" t="s">
        <v>6080</v>
      </c>
      <c r="B3162" t="s">
        <v>5801</v>
      </c>
      <c r="C3162" t="s">
        <v>6</v>
      </c>
      <c r="D3162" t="s">
        <v>6081</v>
      </c>
    </row>
    <row r="3163" spans="1:4" x14ac:dyDescent="0.2">
      <c r="A3163" t="s">
        <v>6082</v>
      </c>
      <c r="B3163" t="s">
        <v>5801</v>
      </c>
      <c r="C3163" t="s">
        <v>6</v>
      </c>
      <c r="D3163" t="s">
        <v>6083</v>
      </c>
    </row>
    <row r="3164" spans="1:4" x14ac:dyDescent="0.2">
      <c r="A3164" t="s">
        <v>6084</v>
      </c>
      <c r="B3164" t="s">
        <v>5801</v>
      </c>
      <c r="C3164" t="s">
        <v>6</v>
      </c>
      <c r="D3164" t="s">
        <v>6083</v>
      </c>
    </row>
    <row r="3165" spans="1:4" x14ac:dyDescent="0.2">
      <c r="A3165" t="s">
        <v>6085</v>
      </c>
      <c r="B3165" t="s">
        <v>5801</v>
      </c>
      <c r="C3165" t="s">
        <v>6</v>
      </c>
      <c r="D3165" t="s">
        <v>6083</v>
      </c>
    </row>
    <row r="3166" spans="1:4" x14ac:dyDescent="0.2">
      <c r="A3166" t="s">
        <v>6086</v>
      </c>
      <c r="B3166" t="s">
        <v>5801</v>
      </c>
      <c r="C3166" t="s">
        <v>6</v>
      </c>
      <c r="D3166" t="s">
        <v>6087</v>
      </c>
    </row>
    <row r="3167" spans="1:4" x14ac:dyDescent="0.2">
      <c r="A3167" t="s">
        <v>6088</v>
      </c>
      <c r="B3167" t="s">
        <v>5801</v>
      </c>
      <c r="C3167" t="s">
        <v>6</v>
      </c>
      <c r="D3167" t="s">
        <v>6089</v>
      </c>
    </row>
    <row r="3168" spans="1:4" x14ac:dyDescent="0.2">
      <c r="A3168" t="s">
        <v>6090</v>
      </c>
      <c r="B3168" t="s">
        <v>5801</v>
      </c>
      <c r="C3168" t="s">
        <v>6</v>
      </c>
      <c r="D3168" t="s">
        <v>6091</v>
      </c>
    </row>
    <row r="3169" spans="1:4" x14ac:dyDescent="0.2">
      <c r="A3169" t="s">
        <v>6092</v>
      </c>
      <c r="B3169" t="s">
        <v>5801</v>
      </c>
      <c r="C3169" t="s">
        <v>6</v>
      </c>
      <c r="D3169" t="s">
        <v>6093</v>
      </c>
    </row>
    <row r="3170" spans="1:4" x14ac:dyDescent="0.2">
      <c r="A3170" t="s">
        <v>6094</v>
      </c>
      <c r="B3170" t="s">
        <v>5801</v>
      </c>
      <c r="C3170" t="s">
        <v>6</v>
      </c>
      <c r="D3170" t="s">
        <v>6095</v>
      </c>
    </row>
    <row r="3171" spans="1:4" x14ac:dyDescent="0.2">
      <c r="A3171" t="s">
        <v>6096</v>
      </c>
      <c r="B3171" t="s">
        <v>5801</v>
      </c>
      <c r="C3171" t="s">
        <v>6</v>
      </c>
      <c r="D3171" t="s">
        <v>6097</v>
      </c>
    </row>
    <row r="3172" spans="1:4" x14ac:dyDescent="0.2">
      <c r="A3172" t="s">
        <v>6098</v>
      </c>
      <c r="B3172" t="s">
        <v>5801</v>
      </c>
      <c r="C3172" t="s">
        <v>6</v>
      </c>
      <c r="D3172" t="s">
        <v>6099</v>
      </c>
    </row>
    <row r="3173" spans="1:4" x14ac:dyDescent="0.2">
      <c r="A3173" t="s">
        <v>6100</v>
      </c>
      <c r="B3173" t="s">
        <v>5801</v>
      </c>
      <c r="C3173" t="s">
        <v>6</v>
      </c>
      <c r="D3173" t="s">
        <v>6097</v>
      </c>
    </row>
    <row r="3174" spans="1:4" x14ac:dyDescent="0.2">
      <c r="A3174" t="s">
        <v>6101</v>
      </c>
      <c r="B3174" t="s">
        <v>5801</v>
      </c>
      <c r="C3174" t="s">
        <v>6</v>
      </c>
      <c r="D3174" t="s">
        <v>6102</v>
      </c>
    </row>
    <row r="3175" spans="1:4" x14ac:dyDescent="0.2">
      <c r="A3175" t="s">
        <v>6103</v>
      </c>
      <c r="B3175" t="s">
        <v>5801</v>
      </c>
      <c r="C3175" t="s">
        <v>6</v>
      </c>
      <c r="D3175" t="s">
        <v>6104</v>
      </c>
    </row>
    <row r="3176" spans="1:4" x14ac:dyDescent="0.2">
      <c r="A3176" t="s">
        <v>6105</v>
      </c>
      <c r="B3176" t="s">
        <v>5801</v>
      </c>
      <c r="C3176" t="s">
        <v>6</v>
      </c>
      <c r="D3176" t="s">
        <v>6106</v>
      </c>
    </row>
    <row r="3177" spans="1:4" x14ac:dyDescent="0.2">
      <c r="A3177" t="s">
        <v>6107</v>
      </c>
      <c r="B3177" t="s">
        <v>5801</v>
      </c>
      <c r="C3177" t="s">
        <v>6</v>
      </c>
      <c r="D3177" t="s">
        <v>6108</v>
      </c>
    </row>
    <row r="3178" spans="1:4" x14ac:dyDescent="0.2">
      <c r="A3178" t="s">
        <v>6109</v>
      </c>
      <c r="B3178" t="s">
        <v>5801</v>
      </c>
      <c r="C3178" t="s">
        <v>6</v>
      </c>
      <c r="D3178" t="s">
        <v>6110</v>
      </c>
    </row>
    <row r="3179" spans="1:4" hidden="1" x14ac:dyDescent="0.2">
      <c r="A3179" t="s">
        <v>6111</v>
      </c>
      <c r="B3179" t="s">
        <v>5801</v>
      </c>
      <c r="C3179" t="s">
        <v>6</v>
      </c>
    </row>
    <row r="3180" spans="1:4" hidden="1" x14ac:dyDescent="0.2">
      <c r="A3180" t="s">
        <v>6112</v>
      </c>
      <c r="B3180" t="s">
        <v>5801</v>
      </c>
      <c r="C3180" t="s">
        <v>6</v>
      </c>
    </row>
    <row r="3181" spans="1:4" hidden="1" x14ac:dyDescent="0.2">
      <c r="A3181" t="s">
        <v>6113</v>
      </c>
      <c r="B3181" t="s">
        <v>5801</v>
      </c>
      <c r="C3181" t="s">
        <v>6</v>
      </c>
    </row>
    <row r="3182" spans="1:4" hidden="1" x14ac:dyDescent="0.2">
      <c r="A3182" t="s">
        <v>6114</v>
      </c>
      <c r="B3182" t="s">
        <v>5801</v>
      </c>
      <c r="C3182" t="s">
        <v>6</v>
      </c>
    </row>
    <row r="3183" spans="1:4" hidden="1" x14ac:dyDescent="0.2">
      <c r="A3183" t="s">
        <v>6115</v>
      </c>
      <c r="B3183" t="s">
        <v>5801</v>
      </c>
      <c r="C3183" t="s">
        <v>6</v>
      </c>
    </row>
    <row r="3184" spans="1:4" hidden="1" x14ac:dyDescent="0.2">
      <c r="A3184" t="s">
        <v>6116</v>
      </c>
      <c r="B3184" t="s">
        <v>5801</v>
      </c>
      <c r="C3184" t="s">
        <v>6</v>
      </c>
    </row>
    <row r="3185" spans="1:4" x14ac:dyDescent="0.2">
      <c r="A3185" t="s">
        <v>6117</v>
      </c>
      <c r="B3185" t="s">
        <v>5801</v>
      </c>
      <c r="C3185" t="s">
        <v>6</v>
      </c>
      <c r="D3185" t="s">
        <v>6118</v>
      </c>
    </row>
    <row r="3186" spans="1:4" x14ac:dyDescent="0.2">
      <c r="A3186" t="s">
        <v>6119</v>
      </c>
      <c r="B3186" t="s">
        <v>5801</v>
      </c>
      <c r="C3186" t="s">
        <v>6</v>
      </c>
      <c r="D3186" t="s">
        <v>6120</v>
      </c>
    </row>
    <row r="3187" spans="1:4" hidden="1" x14ac:dyDescent="0.2">
      <c r="A3187" t="s">
        <v>6121</v>
      </c>
      <c r="B3187" t="s">
        <v>5801</v>
      </c>
      <c r="C3187" t="s">
        <v>6</v>
      </c>
    </row>
    <row r="3188" spans="1:4" hidden="1" x14ac:dyDescent="0.2">
      <c r="A3188" t="s">
        <v>6122</v>
      </c>
      <c r="B3188" t="s">
        <v>5801</v>
      </c>
      <c r="C3188" t="s">
        <v>6</v>
      </c>
    </row>
    <row r="3189" spans="1:4" x14ac:dyDescent="0.2">
      <c r="A3189" t="s">
        <v>6123</v>
      </c>
      <c r="B3189" t="s">
        <v>5801</v>
      </c>
      <c r="C3189" t="s">
        <v>6</v>
      </c>
      <c r="D3189" t="s">
        <v>6124</v>
      </c>
    </row>
    <row r="3190" spans="1:4" x14ac:dyDescent="0.2">
      <c r="A3190" t="s">
        <v>6125</v>
      </c>
      <c r="B3190" t="s">
        <v>5801</v>
      </c>
      <c r="C3190" t="s">
        <v>6</v>
      </c>
      <c r="D3190" t="s">
        <v>6126</v>
      </c>
    </row>
    <row r="3191" spans="1:4" x14ac:dyDescent="0.2">
      <c r="A3191" t="s">
        <v>6127</v>
      </c>
      <c r="B3191" t="s">
        <v>5801</v>
      </c>
      <c r="C3191" t="s">
        <v>6</v>
      </c>
      <c r="D3191" t="s">
        <v>6128</v>
      </c>
    </row>
    <row r="3192" spans="1:4" x14ac:dyDescent="0.2">
      <c r="A3192" t="s">
        <v>6129</v>
      </c>
      <c r="B3192" t="s">
        <v>5801</v>
      </c>
      <c r="C3192" t="s">
        <v>6</v>
      </c>
      <c r="D3192" t="s">
        <v>6130</v>
      </c>
    </row>
    <row r="3193" spans="1:4" x14ac:dyDescent="0.2">
      <c r="A3193" t="s">
        <v>6131</v>
      </c>
      <c r="B3193" t="s">
        <v>5801</v>
      </c>
      <c r="C3193" t="s">
        <v>6</v>
      </c>
      <c r="D3193" t="s">
        <v>6132</v>
      </c>
    </row>
    <row r="3194" spans="1:4" x14ac:dyDescent="0.2">
      <c r="A3194" t="s">
        <v>6133</v>
      </c>
      <c r="B3194" t="s">
        <v>5801</v>
      </c>
      <c r="C3194" t="s">
        <v>6</v>
      </c>
      <c r="D3194" t="s">
        <v>6134</v>
      </c>
    </row>
    <row r="3195" spans="1:4" x14ac:dyDescent="0.2">
      <c r="A3195" t="s">
        <v>6135</v>
      </c>
      <c r="B3195" t="s">
        <v>5801</v>
      </c>
      <c r="C3195" t="s">
        <v>6</v>
      </c>
      <c r="D3195" t="s">
        <v>6136</v>
      </c>
    </row>
    <row r="3196" spans="1:4" x14ac:dyDescent="0.2">
      <c r="A3196" t="s">
        <v>6137</v>
      </c>
      <c r="B3196" t="s">
        <v>5801</v>
      </c>
      <c r="C3196" t="s">
        <v>6</v>
      </c>
      <c r="D3196" t="s">
        <v>6138</v>
      </c>
    </row>
    <row r="3197" spans="1:4" x14ac:dyDescent="0.2">
      <c r="A3197" t="s">
        <v>6139</v>
      </c>
      <c r="B3197" t="s">
        <v>5801</v>
      </c>
      <c r="C3197" t="s">
        <v>6</v>
      </c>
      <c r="D3197" t="s">
        <v>6140</v>
      </c>
    </row>
    <row r="3198" spans="1:4" hidden="1" x14ac:dyDescent="0.2">
      <c r="A3198" t="s">
        <v>6141</v>
      </c>
      <c r="B3198" t="s">
        <v>5801</v>
      </c>
      <c r="C3198" t="s">
        <v>6</v>
      </c>
    </row>
    <row r="3199" spans="1:4" x14ac:dyDescent="0.2">
      <c r="A3199" t="s">
        <v>6142</v>
      </c>
      <c r="B3199" t="s">
        <v>5801</v>
      </c>
      <c r="C3199" t="s">
        <v>6</v>
      </c>
      <c r="D3199" t="s">
        <v>6143</v>
      </c>
    </row>
    <row r="3200" spans="1:4" x14ac:dyDescent="0.2">
      <c r="A3200" t="s">
        <v>6144</v>
      </c>
      <c r="B3200" t="s">
        <v>5801</v>
      </c>
      <c r="C3200" t="s">
        <v>6</v>
      </c>
      <c r="D3200" t="s">
        <v>6145</v>
      </c>
    </row>
    <row r="3201" spans="1:4" x14ac:dyDescent="0.2">
      <c r="A3201" t="s">
        <v>6146</v>
      </c>
      <c r="B3201" t="s">
        <v>5801</v>
      </c>
      <c r="C3201" t="s">
        <v>6</v>
      </c>
      <c r="D3201" t="s">
        <v>6147</v>
      </c>
    </row>
    <row r="3202" spans="1:4" x14ac:dyDescent="0.2">
      <c r="A3202" t="s">
        <v>6148</v>
      </c>
      <c r="B3202" t="s">
        <v>5801</v>
      </c>
      <c r="C3202" t="s">
        <v>6</v>
      </c>
      <c r="D3202" t="s">
        <v>6149</v>
      </c>
    </row>
    <row r="3203" spans="1:4" x14ac:dyDescent="0.2">
      <c r="A3203" t="s">
        <v>6150</v>
      </c>
      <c r="B3203" t="s">
        <v>5801</v>
      </c>
      <c r="C3203" t="s">
        <v>6</v>
      </c>
      <c r="D3203" t="s">
        <v>6151</v>
      </c>
    </row>
    <row r="3204" spans="1:4" hidden="1" x14ac:dyDescent="0.2">
      <c r="A3204" t="s">
        <v>6152</v>
      </c>
      <c r="B3204" t="s">
        <v>5801</v>
      </c>
      <c r="C3204" t="s">
        <v>6</v>
      </c>
    </row>
    <row r="3205" spans="1:4" x14ac:dyDescent="0.2">
      <c r="A3205" t="s">
        <v>6153</v>
      </c>
      <c r="B3205" t="s">
        <v>5801</v>
      </c>
      <c r="C3205" t="s">
        <v>6</v>
      </c>
      <c r="D3205" t="s">
        <v>6154</v>
      </c>
    </row>
    <row r="3206" spans="1:4" hidden="1" x14ac:dyDescent="0.2">
      <c r="A3206" t="s">
        <v>6155</v>
      </c>
      <c r="B3206" t="s">
        <v>5801</v>
      </c>
      <c r="C3206" t="s">
        <v>6</v>
      </c>
    </row>
    <row r="3207" spans="1:4" x14ac:dyDescent="0.2">
      <c r="A3207" t="s">
        <v>6156</v>
      </c>
      <c r="B3207" t="s">
        <v>5801</v>
      </c>
      <c r="C3207" t="s">
        <v>6</v>
      </c>
      <c r="D3207" t="s">
        <v>6157</v>
      </c>
    </row>
    <row r="3208" spans="1:4" x14ac:dyDescent="0.2">
      <c r="A3208" t="s">
        <v>6158</v>
      </c>
      <c r="B3208" t="s">
        <v>5801</v>
      </c>
      <c r="C3208" t="s">
        <v>6</v>
      </c>
      <c r="D3208" t="s">
        <v>6159</v>
      </c>
    </row>
    <row r="3209" spans="1:4" x14ac:dyDescent="0.2">
      <c r="A3209" t="s">
        <v>6160</v>
      </c>
      <c r="B3209" t="s">
        <v>5801</v>
      </c>
      <c r="C3209" t="s">
        <v>6</v>
      </c>
      <c r="D3209" t="s">
        <v>6161</v>
      </c>
    </row>
    <row r="3210" spans="1:4" x14ac:dyDescent="0.2">
      <c r="A3210" t="s">
        <v>6162</v>
      </c>
      <c r="B3210" t="s">
        <v>5801</v>
      </c>
      <c r="C3210" t="s">
        <v>6</v>
      </c>
      <c r="D3210" t="s">
        <v>6163</v>
      </c>
    </row>
    <row r="3211" spans="1:4" x14ac:dyDescent="0.2">
      <c r="A3211" t="s">
        <v>6164</v>
      </c>
      <c r="B3211" t="s">
        <v>5801</v>
      </c>
      <c r="C3211" t="s">
        <v>6</v>
      </c>
      <c r="D3211" t="s">
        <v>6165</v>
      </c>
    </row>
    <row r="3212" spans="1:4" x14ac:dyDescent="0.2">
      <c r="A3212" t="s">
        <v>6166</v>
      </c>
      <c r="B3212" t="s">
        <v>5801</v>
      </c>
      <c r="C3212" t="s">
        <v>6</v>
      </c>
      <c r="D3212" t="s">
        <v>6167</v>
      </c>
    </row>
    <row r="3213" spans="1:4" x14ac:dyDescent="0.2">
      <c r="A3213" t="s">
        <v>6168</v>
      </c>
      <c r="B3213" t="s">
        <v>5801</v>
      </c>
      <c r="C3213" t="s">
        <v>6</v>
      </c>
      <c r="D3213" t="s">
        <v>6169</v>
      </c>
    </row>
    <row r="3214" spans="1:4" x14ac:dyDescent="0.2">
      <c r="A3214" t="s">
        <v>6170</v>
      </c>
      <c r="B3214" t="s">
        <v>5801</v>
      </c>
      <c r="C3214" t="s">
        <v>6</v>
      </c>
      <c r="D3214" t="s">
        <v>6171</v>
      </c>
    </row>
    <row r="3215" spans="1:4" x14ac:dyDescent="0.2">
      <c r="A3215" t="s">
        <v>6172</v>
      </c>
      <c r="B3215" t="s">
        <v>5801</v>
      </c>
      <c r="C3215" t="s">
        <v>6</v>
      </c>
      <c r="D3215" t="s">
        <v>6169</v>
      </c>
    </row>
    <row r="3216" spans="1:4" x14ac:dyDescent="0.2">
      <c r="A3216" t="s">
        <v>6173</v>
      </c>
      <c r="B3216" t="s">
        <v>5801</v>
      </c>
      <c r="C3216" t="s">
        <v>6</v>
      </c>
      <c r="D3216" t="s">
        <v>6174</v>
      </c>
    </row>
    <row r="3217" spans="1:4" x14ac:dyDescent="0.2">
      <c r="A3217" t="s">
        <v>6175</v>
      </c>
      <c r="B3217" t="s">
        <v>5801</v>
      </c>
      <c r="C3217" t="s">
        <v>6</v>
      </c>
      <c r="D3217" t="s">
        <v>6176</v>
      </c>
    </row>
    <row r="3218" spans="1:4" x14ac:dyDescent="0.2">
      <c r="A3218" t="s">
        <v>6177</v>
      </c>
      <c r="B3218" t="s">
        <v>5801</v>
      </c>
      <c r="C3218" t="s">
        <v>6</v>
      </c>
      <c r="D3218" t="s">
        <v>6178</v>
      </c>
    </row>
    <row r="3219" spans="1:4" x14ac:dyDescent="0.2">
      <c r="A3219" t="s">
        <v>6179</v>
      </c>
      <c r="B3219" t="s">
        <v>5801</v>
      </c>
      <c r="C3219" t="s">
        <v>6</v>
      </c>
      <c r="D3219" t="s">
        <v>6180</v>
      </c>
    </row>
    <row r="3220" spans="1:4" x14ac:dyDescent="0.2">
      <c r="A3220" t="s">
        <v>6181</v>
      </c>
      <c r="B3220" t="s">
        <v>5801</v>
      </c>
      <c r="C3220" t="s">
        <v>6</v>
      </c>
      <c r="D3220" t="s">
        <v>6182</v>
      </c>
    </row>
    <row r="3221" spans="1:4" x14ac:dyDescent="0.2">
      <c r="A3221" t="s">
        <v>6183</v>
      </c>
      <c r="B3221" t="s">
        <v>5801</v>
      </c>
      <c r="C3221" t="s">
        <v>6</v>
      </c>
      <c r="D3221" t="s">
        <v>6184</v>
      </c>
    </row>
    <row r="3222" spans="1:4" x14ac:dyDescent="0.2">
      <c r="A3222" t="s">
        <v>6185</v>
      </c>
      <c r="B3222" t="s">
        <v>5801</v>
      </c>
      <c r="C3222" t="s">
        <v>6</v>
      </c>
      <c r="D3222" t="s">
        <v>6186</v>
      </c>
    </row>
    <row r="3223" spans="1:4" x14ac:dyDescent="0.2">
      <c r="A3223" t="s">
        <v>6187</v>
      </c>
      <c r="B3223" t="s">
        <v>5801</v>
      </c>
      <c r="C3223" t="s">
        <v>6</v>
      </c>
      <c r="D3223" t="s">
        <v>6188</v>
      </c>
    </row>
    <row r="3224" spans="1:4" x14ac:dyDescent="0.2">
      <c r="A3224" t="s">
        <v>6189</v>
      </c>
      <c r="B3224" t="s">
        <v>5801</v>
      </c>
      <c r="C3224" t="s">
        <v>6</v>
      </c>
      <c r="D3224" t="s">
        <v>6190</v>
      </c>
    </row>
    <row r="3225" spans="1:4" x14ac:dyDescent="0.2">
      <c r="A3225" t="s">
        <v>6191</v>
      </c>
      <c r="B3225" t="s">
        <v>5801</v>
      </c>
      <c r="C3225" t="s">
        <v>6</v>
      </c>
      <c r="D3225" t="s">
        <v>6192</v>
      </c>
    </row>
    <row r="3226" spans="1:4" hidden="1" x14ac:dyDescent="0.2">
      <c r="A3226" t="s">
        <v>6193</v>
      </c>
      <c r="B3226" t="s">
        <v>5801</v>
      </c>
      <c r="C3226" t="s">
        <v>6</v>
      </c>
    </row>
    <row r="3227" spans="1:4" hidden="1" x14ac:dyDescent="0.2">
      <c r="A3227" t="s">
        <v>6194</v>
      </c>
      <c r="B3227" t="s">
        <v>5801</v>
      </c>
      <c r="C3227" t="s">
        <v>6</v>
      </c>
    </row>
    <row r="3228" spans="1:4" hidden="1" x14ac:dyDescent="0.2">
      <c r="A3228" t="s">
        <v>6195</v>
      </c>
      <c r="B3228" t="s">
        <v>5801</v>
      </c>
      <c r="C3228" t="s">
        <v>6</v>
      </c>
    </row>
    <row r="3229" spans="1:4" hidden="1" x14ac:dyDescent="0.2">
      <c r="A3229" t="s">
        <v>6196</v>
      </c>
      <c r="B3229" t="s">
        <v>5801</v>
      </c>
      <c r="C3229" t="s">
        <v>6</v>
      </c>
    </row>
    <row r="3230" spans="1:4" hidden="1" x14ac:dyDescent="0.2">
      <c r="A3230" t="s">
        <v>6197</v>
      </c>
      <c r="B3230" t="s">
        <v>5801</v>
      </c>
      <c r="C3230" t="s">
        <v>6</v>
      </c>
    </row>
    <row r="3231" spans="1:4" hidden="1" x14ac:dyDescent="0.2">
      <c r="A3231" t="s">
        <v>6198</v>
      </c>
      <c r="B3231" t="s">
        <v>5801</v>
      </c>
      <c r="C3231" t="s">
        <v>6</v>
      </c>
    </row>
    <row r="3232" spans="1:4" hidden="1" x14ac:dyDescent="0.2">
      <c r="A3232" t="s">
        <v>6199</v>
      </c>
      <c r="B3232" t="s">
        <v>5801</v>
      </c>
      <c r="C3232" t="s">
        <v>6</v>
      </c>
    </row>
    <row r="3233" spans="1:4" hidden="1" x14ac:dyDescent="0.2">
      <c r="A3233" t="s">
        <v>6200</v>
      </c>
      <c r="B3233" t="s">
        <v>5801</v>
      </c>
      <c r="C3233" t="s">
        <v>6</v>
      </c>
    </row>
    <row r="3234" spans="1:4" hidden="1" x14ac:dyDescent="0.2">
      <c r="A3234" t="s">
        <v>6201</v>
      </c>
      <c r="B3234" t="s">
        <v>5801</v>
      </c>
      <c r="C3234" t="s">
        <v>6</v>
      </c>
    </row>
    <row r="3235" spans="1:4" hidden="1" x14ac:dyDescent="0.2">
      <c r="A3235" t="s">
        <v>6202</v>
      </c>
      <c r="B3235" t="s">
        <v>5801</v>
      </c>
      <c r="C3235" t="s">
        <v>6</v>
      </c>
    </row>
    <row r="3236" spans="1:4" x14ac:dyDescent="0.2">
      <c r="A3236" t="s">
        <v>6203</v>
      </c>
      <c r="B3236" t="s">
        <v>5801</v>
      </c>
      <c r="C3236" t="s">
        <v>6</v>
      </c>
      <c r="D3236" t="s">
        <v>6204</v>
      </c>
    </row>
    <row r="3237" spans="1:4" hidden="1" x14ac:dyDescent="0.2">
      <c r="A3237" t="s">
        <v>6205</v>
      </c>
      <c r="B3237" t="s">
        <v>5801</v>
      </c>
      <c r="C3237" t="s">
        <v>6</v>
      </c>
    </row>
    <row r="3238" spans="1:4" hidden="1" x14ac:dyDescent="0.2">
      <c r="A3238" t="s">
        <v>6206</v>
      </c>
      <c r="B3238" t="s">
        <v>5801</v>
      </c>
      <c r="C3238" t="s">
        <v>6</v>
      </c>
    </row>
    <row r="3239" spans="1:4" x14ac:dyDescent="0.2">
      <c r="A3239" t="s">
        <v>6207</v>
      </c>
      <c r="B3239" t="s">
        <v>5801</v>
      </c>
      <c r="C3239" t="s">
        <v>6</v>
      </c>
      <c r="D3239" t="s">
        <v>6208</v>
      </c>
    </row>
    <row r="3240" spans="1:4" x14ac:dyDescent="0.2">
      <c r="A3240" t="s">
        <v>6209</v>
      </c>
      <c r="B3240" t="s">
        <v>5801</v>
      </c>
      <c r="C3240" t="s">
        <v>6</v>
      </c>
      <c r="D3240" t="s">
        <v>6210</v>
      </c>
    </row>
    <row r="3241" spans="1:4" x14ac:dyDescent="0.2">
      <c r="A3241" t="s">
        <v>6211</v>
      </c>
      <c r="B3241" t="s">
        <v>5801</v>
      </c>
      <c r="C3241" t="s">
        <v>6</v>
      </c>
      <c r="D3241" t="s">
        <v>6212</v>
      </c>
    </row>
    <row r="3242" spans="1:4" x14ac:dyDescent="0.2">
      <c r="A3242" t="s">
        <v>6213</v>
      </c>
      <c r="B3242" t="s">
        <v>5801</v>
      </c>
      <c r="C3242" t="s">
        <v>6</v>
      </c>
      <c r="D3242" t="s">
        <v>6214</v>
      </c>
    </row>
    <row r="3243" spans="1:4" x14ac:dyDescent="0.2">
      <c r="A3243" t="s">
        <v>6215</v>
      </c>
      <c r="B3243" t="s">
        <v>5801</v>
      </c>
      <c r="C3243" t="s">
        <v>6</v>
      </c>
      <c r="D3243" t="s">
        <v>6216</v>
      </c>
    </row>
    <row r="3244" spans="1:4" x14ac:dyDescent="0.2">
      <c r="A3244" t="s">
        <v>6217</v>
      </c>
      <c r="B3244" t="s">
        <v>5801</v>
      </c>
      <c r="C3244" t="s">
        <v>6</v>
      </c>
      <c r="D3244" t="s">
        <v>6218</v>
      </c>
    </row>
    <row r="3245" spans="1:4" hidden="1" x14ac:dyDescent="0.2">
      <c r="A3245" t="s">
        <v>6219</v>
      </c>
      <c r="B3245" t="s">
        <v>5801</v>
      </c>
      <c r="C3245" t="s">
        <v>6</v>
      </c>
    </row>
    <row r="3246" spans="1:4" x14ac:dyDescent="0.2">
      <c r="A3246" t="s">
        <v>6220</v>
      </c>
      <c r="B3246" t="s">
        <v>5801</v>
      </c>
      <c r="C3246" t="s">
        <v>6</v>
      </c>
      <c r="D3246" t="s">
        <v>6221</v>
      </c>
    </row>
    <row r="3247" spans="1:4" x14ac:dyDescent="0.2">
      <c r="A3247" t="s">
        <v>6222</v>
      </c>
      <c r="B3247" t="s">
        <v>5801</v>
      </c>
      <c r="C3247" t="s">
        <v>6</v>
      </c>
      <c r="D3247" t="s">
        <v>6223</v>
      </c>
    </row>
    <row r="3248" spans="1:4" x14ac:dyDescent="0.2">
      <c r="A3248" t="s">
        <v>6224</v>
      </c>
      <c r="B3248" t="s">
        <v>5801</v>
      </c>
      <c r="C3248" t="s">
        <v>6</v>
      </c>
      <c r="D3248" t="s">
        <v>6225</v>
      </c>
    </row>
    <row r="3249" spans="1:4" x14ac:dyDescent="0.2">
      <c r="A3249" t="s">
        <v>6226</v>
      </c>
      <c r="B3249" t="s">
        <v>5801</v>
      </c>
      <c r="C3249" t="s">
        <v>6</v>
      </c>
      <c r="D3249" t="s">
        <v>6227</v>
      </c>
    </row>
    <row r="3250" spans="1:4" x14ac:dyDescent="0.2">
      <c r="A3250" t="s">
        <v>6228</v>
      </c>
      <c r="B3250" t="s">
        <v>5801</v>
      </c>
      <c r="C3250" t="s">
        <v>6</v>
      </c>
      <c r="D3250" t="s">
        <v>6229</v>
      </c>
    </row>
    <row r="3251" spans="1:4" x14ac:dyDescent="0.2">
      <c r="A3251" t="s">
        <v>6230</v>
      </c>
      <c r="B3251" t="s">
        <v>5801</v>
      </c>
      <c r="C3251" t="s">
        <v>6</v>
      </c>
      <c r="D3251" t="s">
        <v>6231</v>
      </c>
    </row>
    <row r="3252" spans="1:4" x14ac:dyDescent="0.2">
      <c r="A3252" t="s">
        <v>6232</v>
      </c>
      <c r="B3252" t="s">
        <v>5801</v>
      </c>
      <c r="C3252" t="s">
        <v>6</v>
      </c>
      <c r="D3252" t="s">
        <v>6233</v>
      </c>
    </row>
    <row r="3253" spans="1:4" hidden="1" x14ac:dyDescent="0.2">
      <c r="A3253" t="s">
        <v>6234</v>
      </c>
      <c r="B3253" t="s">
        <v>5801</v>
      </c>
      <c r="C3253" t="s">
        <v>6</v>
      </c>
    </row>
    <row r="3254" spans="1:4" x14ac:dyDescent="0.2">
      <c r="A3254" t="s">
        <v>6235</v>
      </c>
      <c r="B3254" t="s">
        <v>5801</v>
      </c>
      <c r="C3254" t="s">
        <v>6</v>
      </c>
      <c r="D3254" t="s">
        <v>6236</v>
      </c>
    </row>
    <row r="3255" spans="1:4" x14ac:dyDescent="0.2">
      <c r="A3255" t="s">
        <v>6237</v>
      </c>
      <c r="B3255" t="s">
        <v>5801</v>
      </c>
      <c r="C3255" t="s">
        <v>6</v>
      </c>
      <c r="D3255" t="s">
        <v>6238</v>
      </c>
    </row>
    <row r="3256" spans="1:4" x14ac:dyDescent="0.2">
      <c r="A3256" t="s">
        <v>6239</v>
      </c>
      <c r="B3256" t="s">
        <v>5801</v>
      </c>
      <c r="C3256" t="s">
        <v>6</v>
      </c>
      <c r="D3256" t="s">
        <v>6240</v>
      </c>
    </row>
    <row r="3257" spans="1:4" x14ac:dyDescent="0.2">
      <c r="A3257" t="s">
        <v>6241</v>
      </c>
      <c r="B3257" t="s">
        <v>5801</v>
      </c>
      <c r="C3257" t="s">
        <v>6</v>
      </c>
      <c r="D3257" t="s">
        <v>6242</v>
      </c>
    </row>
    <row r="3258" spans="1:4" x14ac:dyDescent="0.2">
      <c r="A3258" t="s">
        <v>6243</v>
      </c>
      <c r="B3258" t="s">
        <v>5801</v>
      </c>
      <c r="C3258" t="s">
        <v>6</v>
      </c>
      <c r="D3258" t="s">
        <v>6244</v>
      </c>
    </row>
    <row r="3259" spans="1:4" x14ac:dyDescent="0.2">
      <c r="A3259" t="s">
        <v>6245</v>
      </c>
      <c r="B3259" t="s">
        <v>5801</v>
      </c>
      <c r="C3259" t="s">
        <v>6</v>
      </c>
      <c r="D3259" t="s">
        <v>6246</v>
      </c>
    </row>
    <row r="3260" spans="1:4" x14ac:dyDescent="0.2">
      <c r="A3260" t="s">
        <v>6247</v>
      </c>
      <c r="B3260" t="s">
        <v>5801</v>
      </c>
      <c r="C3260" t="s">
        <v>6</v>
      </c>
      <c r="D3260" t="s">
        <v>6248</v>
      </c>
    </row>
    <row r="3261" spans="1:4" x14ac:dyDescent="0.2">
      <c r="A3261" t="s">
        <v>6249</v>
      </c>
      <c r="B3261" t="s">
        <v>5801</v>
      </c>
      <c r="C3261" t="s">
        <v>6</v>
      </c>
      <c r="D3261" t="s">
        <v>6250</v>
      </c>
    </row>
    <row r="3262" spans="1:4" x14ac:dyDescent="0.2">
      <c r="A3262" t="s">
        <v>6251</v>
      </c>
      <c r="B3262" t="s">
        <v>5801</v>
      </c>
      <c r="C3262" t="s">
        <v>6</v>
      </c>
      <c r="D3262" t="s">
        <v>6252</v>
      </c>
    </row>
    <row r="3263" spans="1:4" x14ac:dyDescent="0.2">
      <c r="A3263" t="s">
        <v>6253</v>
      </c>
      <c r="B3263" t="s">
        <v>5801</v>
      </c>
      <c r="C3263" t="s">
        <v>6</v>
      </c>
      <c r="D3263" t="s">
        <v>6254</v>
      </c>
    </row>
    <row r="3264" spans="1:4" x14ac:dyDescent="0.2">
      <c r="A3264" t="s">
        <v>6255</v>
      </c>
      <c r="B3264" t="s">
        <v>5801</v>
      </c>
      <c r="C3264" t="s">
        <v>6</v>
      </c>
      <c r="D3264" t="s">
        <v>6256</v>
      </c>
    </row>
    <row r="3265" spans="1:4" x14ac:dyDescent="0.2">
      <c r="A3265" t="s">
        <v>6257</v>
      </c>
      <c r="B3265" t="s">
        <v>5801</v>
      </c>
      <c r="C3265" t="s">
        <v>6</v>
      </c>
      <c r="D3265" t="s">
        <v>6258</v>
      </c>
    </row>
    <row r="3266" spans="1:4" x14ac:dyDescent="0.2">
      <c r="A3266" t="s">
        <v>6259</v>
      </c>
      <c r="B3266" t="s">
        <v>5801</v>
      </c>
      <c r="C3266" t="s">
        <v>6</v>
      </c>
      <c r="D3266" t="s">
        <v>6260</v>
      </c>
    </row>
    <row r="3267" spans="1:4" x14ac:dyDescent="0.2">
      <c r="A3267" t="s">
        <v>6261</v>
      </c>
      <c r="B3267" t="s">
        <v>5801</v>
      </c>
      <c r="C3267" t="s">
        <v>6</v>
      </c>
      <c r="D3267" t="s">
        <v>6262</v>
      </c>
    </row>
    <row r="3268" spans="1:4" x14ac:dyDescent="0.2">
      <c r="A3268" t="s">
        <v>6263</v>
      </c>
      <c r="B3268" t="s">
        <v>5801</v>
      </c>
      <c r="C3268" t="s">
        <v>6</v>
      </c>
      <c r="D3268" t="s">
        <v>6264</v>
      </c>
    </row>
    <row r="3269" spans="1:4" x14ac:dyDescent="0.2">
      <c r="A3269" t="s">
        <v>6265</v>
      </c>
      <c r="B3269" t="s">
        <v>5801</v>
      </c>
      <c r="C3269" t="s">
        <v>6</v>
      </c>
      <c r="D3269" t="s">
        <v>6266</v>
      </c>
    </row>
    <row r="3270" spans="1:4" x14ac:dyDescent="0.2">
      <c r="A3270" t="s">
        <v>6267</v>
      </c>
      <c r="B3270" t="s">
        <v>5801</v>
      </c>
      <c r="C3270" t="s">
        <v>6</v>
      </c>
      <c r="D3270" t="s">
        <v>6268</v>
      </c>
    </row>
    <row r="3271" spans="1:4" x14ac:dyDescent="0.2">
      <c r="A3271" t="s">
        <v>6269</v>
      </c>
      <c r="B3271" t="s">
        <v>5801</v>
      </c>
      <c r="C3271" t="s">
        <v>6</v>
      </c>
      <c r="D3271" t="s">
        <v>6270</v>
      </c>
    </row>
    <row r="3272" spans="1:4" x14ac:dyDescent="0.2">
      <c r="A3272" t="s">
        <v>6271</v>
      </c>
      <c r="B3272" t="s">
        <v>5801</v>
      </c>
      <c r="C3272" t="s">
        <v>6</v>
      </c>
      <c r="D3272" t="s">
        <v>6272</v>
      </c>
    </row>
    <row r="3273" spans="1:4" x14ac:dyDescent="0.2">
      <c r="A3273" t="s">
        <v>6273</v>
      </c>
      <c r="B3273" t="s">
        <v>5801</v>
      </c>
      <c r="C3273" t="s">
        <v>6</v>
      </c>
      <c r="D3273" t="s">
        <v>6274</v>
      </c>
    </row>
    <row r="3274" spans="1:4" x14ac:dyDescent="0.2">
      <c r="A3274" t="s">
        <v>6275</v>
      </c>
      <c r="B3274" t="s">
        <v>5801</v>
      </c>
      <c r="C3274" t="s">
        <v>6</v>
      </c>
      <c r="D3274" t="s">
        <v>6276</v>
      </c>
    </row>
    <row r="3275" spans="1:4" x14ac:dyDescent="0.2">
      <c r="A3275" t="s">
        <v>6277</v>
      </c>
      <c r="B3275" t="s">
        <v>5801</v>
      </c>
      <c r="C3275" t="s">
        <v>6</v>
      </c>
      <c r="D3275" t="s">
        <v>6278</v>
      </c>
    </row>
    <row r="3276" spans="1:4" x14ac:dyDescent="0.2">
      <c r="A3276" t="s">
        <v>6279</v>
      </c>
      <c r="B3276" t="s">
        <v>5801</v>
      </c>
      <c r="C3276" t="s">
        <v>6</v>
      </c>
      <c r="D3276" t="s">
        <v>6280</v>
      </c>
    </row>
    <row r="3277" spans="1:4" x14ac:dyDescent="0.2">
      <c r="A3277" t="s">
        <v>6281</v>
      </c>
      <c r="B3277" t="s">
        <v>5801</v>
      </c>
      <c r="C3277" t="s">
        <v>6</v>
      </c>
      <c r="D3277" t="s">
        <v>6282</v>
      </c>
    </row>
    <row r="3278" spans="1:4" x14ac:dyDescent="0.2">
      <c r="A3278" t="s">
        <v>6283</v>
      </c>
      <c r="B3278" t="s">
        <v>5801</v>
      </c>
      <c r="C3278" t="s">
        <v>6</v>
      </c>
      <c r="D3278" t="s">
        <v>6284</v>
      </c>
    </row>
    <row r="3279" spans="1:4" x14ac:dyDescent="0.2">
      <c r="A3279" t="s">
        <v>6285</v>
      </c>
      <c r="B3279" t="s">
        <v>5801</v>
      </c>
      <c r="C3279" t="s">
        <v>6</v>
      </c>
      <c r="D3279" t="s">
        <v>6286</v>
      </c>
    </row>
    <row r="3280" spans="1:4" x14ac:dyDescent="0.2">
      <c r="A3280" t="s">
        <v>6287</v>
      </c>
      <c r="B3280" t="s">
        <v>5801</v>
      </c>
      <c r="C3280" t="s">
        <v>6</v>
      </c>
      <c r="D3280" t="s">
        <v>6288</v>
      </c>
    </row>
    <row r="3281" spans="1:4" x14ac:dyDescent="0.2">
      <c r="A3281" t="s">
        <v>6289</v>
      </c>
      <c r="B3281" t="s">
        <v>5801</v>
      </c>
      <c r="C3281" t="s">
        <v>6</v>
      </c>
      <c r="D3281" t="s">
        <v>6246</v>
      </c>
    </row>
    <row r="3282" spans="1:4" x14ac:dyDescent="0.2">
      <c r="A3282" t="s">
        <v>6290</v>
      </c>
      <c r="B3282" t="s">
        <v>5801</v>
      </c>
      <c r="C3282" t="s">
        <v>6</v>
      </c>
      <c r="D3282" t="s">
        <v>6291</v>
      </c>
    </row>
    <row r="3283" spans="1:4" x14ac:dyDescent="0.2">
      <c r="A3283" t="s">
        <v>6292</v>
      </c>
      <c r="B3283" t="s">
        <v>5801</v>
      </c>
      <c r="C3283" t="s">
        <v>6</v>
      </c>
      <c r="D3283" t="s">
        <v>6293</v>
      </c>
    </row>
    <row r="3284" spans="1:4" x14ac:dyDescent="0.2">
      <c r="A3284" t="s">
        <v>6294</v>
      </c>
      <c r="B3284" t="s">
        <v>5801</v>
      </c>
      <c r="C3284" t="s">
        <v>6</v>
      </c>
      <c r="D3284" t="s">
        <v>6295</v>
      </c>
    </row>
    <row r="3285" spans="1:4" x14ac:dyDescent="0.2">
      <c r="A3285" t="s">
        <v>6296</v>
      </c>
      <c r="B3285" t="s">
        <v>5801</v>
      </c>
      <c r="C3285" t="s">
        <v>6</v>
      </c>
      <c r="D3285" t="s">
        <v>6297</v>
      </c>
    </row>
    <row r="3286" spans="1:4" x14ac:dyDescent="0.2">
      <c r="A3286" t="s">
        <v>6298</v>
      </c>
      <c r="B3286" t="s">
        <v>5801</v>
      </c>
      <c r="C3286" t="s">
        <v>6</v>
      </c>
      <c r="D3286" t="s">
        <v>6299</v>
      </c>
    </row>
    <row r="3287" spans="1:4" x14ac:dyDescent="0.2">
      <c r="A3287" t="s">
        <v>6300</v>
      </c>
      <c r="B3287" t="s">
        <v>5801</v>
      </c>
      <c r="C3287" t="s">
        <v>6</v>
      </c>
      <c r="D3287" t="s">
        <v>6301</v>
      </c>
    </row>
    <row r="3288" spans="1:4" x14ac:dyDescent="0.2">
      <c r="A3288" t="s">
        <v>6302</v>
      </c>
      <c r="B3288" t="s">
        <v>5801</v>
      </c>
      <c r="C3288" t="s">
        <v>6</v>
      </c>
      <c r="D3288" t="s">
        <v>6303</v>
      </c>
    </row>
    <row r="3289" spans="1:4" x14ac:dyDescent="0.2">
      <c r="A3289" t="s">
        <v>6304</v>
      </c>
      <c r="B3289" t="s">
        <v>5801</v>
      </c>
      <c r="C3289" t="s">
        <v>6</v>
      </c>
      <c r="D3289" t="s">
        <v>6305</v>
      </c>
    </row>
    <row r="3290" spans="1:4" x14ac:dyDescent="0.2">
      <c r="A3290" t="s">
        <v>6306</v>
      </c>
      <c r="B3290" t="s">
        <v>5801</v>
      </c>
      <c r="C3290" t="s">
        <v>6</v>
      </c>
      <c r="D3290" t="s">
        <v>6307</v>
      </c>
    </row>
    <row r="3291" spans="1:4" x14ac:dyDescent="0.2">
      <c r="A3291" t="s">
        <v>6308</v>
      </c>
      <c r="B3291" t="s">
        <v>5801</v>
      </c>
      <c r="C3291" t="s">
        <v>6</v>
      </c>
      <c r="D3291" t="s">
        <v>6309</v>
      </c>
    </row>
    <row r="3292" spans="1:4" x14ac:dyDescent="0.2">
      <c r="A3292" t="s">
        <v>6310</v>
      </c>
      <c r="B3292" t="s">
        <v>5801</v>
      </c>
      <c r="C3292" t="s">
        <v>6</v>
      </c>
      <c r="D3292" t="s">
        <v>6311</v>
      </c>
    </row>
    <row r="3293" spans="1:4" x14ac:dyDescent="0.2">
      <c r="A3293" t="s">
        <v>6312</v>
      </c>
      <c r="B3293" t="s">
        <v>5801</v>
      </c>
      <c r="C3293" t="s">
        <v>6</v>
      </c>
      <c r="D3293" t="s">
        <v>6313</v>
      </c>
    </row>
    <row r="3294" spans="1:4" x14ac:dyDescent="0.2">
      <c r="A3294" t="s">
        <v>6314</v>
      </c>
      <c r="B3294" t="s">
        <v>5801</v>
      </c>
      <c r="C3294" t="s">
        <v>6</v>
      </c>
      <c r="D3294" t="s">
        <v>6315</v>
      </c>
    </row>
    <row r="3295" spans="1:4" x14ac:dyDescent="0.2">
      <c r="A3295" t="s">
        <v>6316</v>
      </c>
      <c r="B3295" t="s">
        <v>5801</v>
      </c>
      <c r="C3295" t="s">
        <v>6</v>
      </c>
      <c r="D3295" t="s">
        <v>6317</v>
      </c>
    </row>
    <row r="3296" spans="1:4" x14ac:dyDescent="0.2">
      <c r="A3296" t="s">
        <v>6318</v>
      </c>
      <c r="B3296" t="s">
        <v>5801</v>
      </c>
      <c r="C3296" t="s">
        <v>6</v>
      </c>
      <c r="D3296" t="s">
        <v>6319</v>
      </c>
    </row>
    <row r="3297" spans="1:4" x14ac:dyDescent="0.2">
      <c r="A3297" t="s">
        <v>6320</v>
      </c>
      <c r="B3297" t="s">
        <v>5801</v>
      </c>
      <c r="C3297" t="s">
        <v>6</v>
      </c>
      <c r="D3297" t="s">
        <v>6321</v>
      </c>
    </row>
    <row r="3298" spans="1:4" hidden="1" x14ac:dyDescent="0.2">
      <c r="A3298" t="s">
        <v>6322</v>
      </c>
      <c r="B3298" t="s">
        <v>5801</v>
      </c>
      <c r="C3298" t="s">
        <v>6</v>
      </c>
    </row>
    <row r="3299" spans="1:4" hidden="1" x14ac:dyDescent="0.2">
      <c r="A3299" t="s">
        <v>6323</v>
      </c>
      <c r="B3299" t="s">
        <v>5801</v>
      </c>
      <c r="C3299" t="s">
        <v>6</v>
      </c>
    </row>
    <row r="3300" spans="1:4" hidden="1" x14ac:dyDescent="0.2">
      <c r="A3300" t="s">
        <v>6324</v>
      </c>
      <c r="B3300" t="s">
        <v>5801</v>
      </c>
      <c r="C3300" t="s">
        <v>6</v>
      </c>
    </row>
    <row r="3301" spans="1:4" hidden="1" x14ac:dyDescent="0.2">
      <c r="A3301" t="s">
        <v>6325</v>
      </c>
      <c r="B3301" t="s">
        <v>5801</v>
      </c>
      <c r="C3301" t="s">
        <v>6</v>
      </c>
    </row>
    <row r="3302" spans="1:4" hidden="1" x14ac:dyDescent="0.2">
      <c r="A3302" t="s">
        <v>6326</v>
      </c>
      <c r="B3302" t="s">
        <v>5801</v>
      </c>
      <c r="C3302" t="s">
        <v>6</v>
      </c>
    </row>
    <row r="3303" spans="1:4" x14ac:dyDescent="0.2">
      <c r="A3303" t="s">
        <v>6327</v>
      </c>
      <c r="B3303" t="s">
        <v>5801</v>
      </c>
      <c r="C3303" t="s">
        <v>6</v>
      </c>
      <c r="D3303" t="s">
        <v>6328</v>
      </c>
    </row>
    <row r="3304" spans="1:4" x14ac:dyDescent="0.2">
      <c r="A3304" t="s">
        <v>6329</v>
      </c>
      <c r="B3304" t="s">
        <v>5801</v>
      </c>
      <c r="C3304" t="s">
        <v>6</v>
      </c>
      <c r="D3304" t="s">
        <v>6330</v>
      </c>
    </row>
    <row r="3305" spans="1:4" x14ac:dyDescent="0.2">
      <c r="A3305" t="s">
        <v>6331</v>
      </c>
      <c r="B3305" t="s">
        <v>5801</v>
      </c>
      <c r="C3305" t="s">
        <v>6</v>
      </c>
      <c r="D3305" t="s">
        <v>6332</v>
      </c>
    </row>
    <row r="3306" spans="1:4" x14ac:dyDescent="0.2">
      <c r="A3306" t="s">
        <v>6333</v>
      </c>
      <c r="B3306" t="s">
        <v>5801</v>
      </c>
      <c r="C3306" t="s">
        <v>6</v>
      </c>
      <c r="D3306" t="s">
        <v>6334</v>
      </c>
    </row>
    <row r="3307" spans="1:4" x14ac:dyDescent="0.2">
      <c r="A3307" t="s">
        <v>6335</v>
      </c>
      <c r="B3307" t="s">
        <v>5801</v>
      </c>
      <c r="C3307" t="s">
        <v>6</v>
      </c>
      <c r="D3307" t="s">
        <v>6336</v>
      </c>
    </row>
    <row r="3308" spans="1:4" x14ac:dyDescent="0.2">
      <c r="A3308" t="s">
        <v>6337</v>
      </c>
      <c r="B3308" t="s">
        <v>5801</v>
      </c>
      <c r="C3308" t="s">
        <v>6</v>
      </c>
      <c r="D3308" t="s">
        <v>6338</v>
      </c>
    </row>
    <row r="3309" spans="1:4" x14ac:dyDescent="0.2">
      <c r="A3309" t="s">
        <v>6339</v>
      </c>
      <c r="B3309" t="s">
        <v>5801</v>
      </c>
      <c r="C3309" t="s">
        <v>6</v>
      </c>
      <c r="D3309" t="s">
        <v>6340</v>
      </c>
    </row>
    <row r="3310" spans="1:4" x14ac:dyDescent="0.2">
      <c r="A3310" t="s">
        <v>6341</v>
      </c>
      <c r="B3310" t="s">
        <v>5801</v>
      </c>
      <c r="C3310" t="s">
        <v>6</v>
      </c>
      <c r="D3310" t="s">
        <v>6342</v>
      </c>
    </row>
    <row r="3311" spans="1:4" hidden="1" x14ac:dyDescent="0.2">
      <c r="A3311" t="s">
        <v>6343</v>
      </c>
      <c r="B3311" t="s">
        <v>5801</v>
      </c>
      <c r="C3311" t="s">
        <v>6</v>
      </c>
    </row>
    <row r="3312" spans="1:4" x14ac:dyDescent="0.2">
      <c r="A3312" t="s">
        <v>6344</v>
      </c>
      <c r="B3312" t="s">
        <v>5801</v>
      </c>
      <c r="C3312" t="s">
        <v>6</v>
      </c>
      <c r="D3312" t="s">
        <v>6345</v>
      </c>
    </row>
    <row r="3313" spans="1:3" hidden="1" x14ac:dyDescent="0.2">
      <c r="A3313" t="s">
        <v>6346</v>
      </c>
      <c r="B3313" t="s">
        <v>5801</v>
      </c>
      <c r="C3313" t="s">
        <v>6</v>
      </c>
    </row>
    <row r="3314" spans="1:3" hidden="1" x14ac:dyDescent="0.2">
      <c r="A3314" t="s">
        <v>6347</v>
      </c>
      <c r="B3314" t="s">
        <v>5801</v>
      </c>
      <c r="C3314" t="s">
        <v>6</v>
      </c>
    </row>
    <row r="3315" spans="1:3" hidden="1" x14ac:dyDescent="0.2">
      <c r="A3315" t="s">
        <v>6348</v>
      </c>
      <c r="B3315" t="s">
        <v>5801</v>
      </c>
      <c r="C3315" t="s">
        <v>6</v>
      </c>
    </row>
    <row r="3316" spans="1:3" hidden="1" x14ac:dyDescent="0.2">
      <c r="A3316" t="s">
        <v>6349</v>
      </c>
      <c r="B3316" t="s">
        <v>5801</v>
      </c>
      <c r="C3316" t="s">
        <v>6</v>
      </c>
    </row>
    <row r="3317" spans="1:3" hidden="1" x14ac:dyDescent="0.2">
      <c r="A3317" t="s">
        <v>6350</v>
      </c>
      <c r="B3317" t="s">
        <v>5801</v>
      </c>
      <c r="C3317" t="s">
        <v>6</v>
      </c>
    </row>
    <row r="3318" spans="1:3" hidden="1" x14ac:dyDescent="0.2">
      <c r="A3318" t="s">
        <v>6351</v>
      </c>
      <c r="B3318" t="s">
        <v>5801</v>
      </c>
      <c r="C3318" t="s">
        <v>6</v>
      </c>
    </row>
    <row r="3319" spans="1:3" hidden="1" x14ac:dyDescent="0.2">
      <c r="A3319" t="s">
        <v>6352</v>
      </c>
      <c r="B3319" t="s">
        <v>5801</v>
      </c>
      <c r="C3319" t="s">
        <v>6</v>
      </c>
    </row>
    <row r="3320" spans="1:3" hidden="1" x14ac:dyDescent="0.2">
      <c r="A3320" t="s">
        <v>6353</v>
      </c>
      <c r="B3320" t="s">
        <v>5801</v>
      </c>
      <c r="C3320" t="s">
        <v>6</v>
      </c>
    </row>
    <row r="3321" spans="1:3" hidden="1" x14ac:dyDescent="0.2">
      <c r="A3321" t="s">
        <v>6354</v>
      </c>
      <c r="B3321" t="s">
        <v>5801</v>
      </c>
      <c r="C3321" t="s">
        <v>6</v>
      </c>
    </row>
    <row r="3322" spans="1:3" hidden="1" x14ac:dyDescent="0.2">
      <c r="A3322" t="s">
        <v>6355</v>
      </c>
      <c r="B3322" t="s">
        <v>5801</v>
      </c>
      <c r="C3322" t="s">
        <v>6</v>
      </c>
    </row>
    <row r="3323" spans="1:3" hidden="1" x14ac:dyDescent="0.2">
      <c r="A3323" t="s">
        <v>6356</v>
      </c>
      <c r="B3323" t="s">
        <v>5801</v>
      </c>
      <c r="C3323" t="s">
        <v>6</v>
      </c>
    </row>
    <row r="3324" spans="1:3" hidden="1" x14ac:dyDescent="0.2">
      <c r="A3324" t="s">
        <v>6357</v>
      </c>
      <c r="B3324" t="s">
        <v>5801</v>
      </c>
      <c r="C3324" t="s">
        <v>6</v>
      </c>
    </row>
    <row r="3325" spans="1:3" hidden="1" x14ac:dyDescent="0.2">
      <c r="A3325" t="s">
        <v>6358</v>
      </c>
      <c r="B3325" t="s">
        <v>5801</v>
      </c>
      <c r="C3325" t="s">
        <v>6</v>
      </c>
    </row>
    <row r="3326" spans="1:3" hidden="1" x14ac:dyDescent="0.2">
      <c r="A3326" t="s">
        <v>6359</v>
      </c>
      <c r="B3326" t="s">
        <v>5801</v>
      </c>
      <c r="C3326" t="s">
        <v>6</v>
      </c>
    </row>
    <row r="3327" spans="1:3" hidden="1" x14ac:dyDescent="0.2">
      <c r="A3327" t="s">
        <v>6360</v>
      </c>
      <c r="B3327" t="s">
        <v>5801</v>
      </c>
      <c r="C3327" t="s">
        <v>6</v>
      </c>
    </row>
    <row r="3328" spans="1:3" hidden="1" x14ac:dyDescent="0.2">
      <c r="A3328" t="s">
        <v>6361</v>
      </c>
      <c r="B3328" t="s">
        <v>5801</v>
      </c>
      <c r="C3328" t="s">
        <v>6</v>
      </c>
    </row>
    <row r="3329" spans="1:4" x14ac:dyDescent="0.2">
      <c r="A3329" t="s">
        <v>6362</v>
      </c>
      <c r="B3329" t="s">
        <v>5801</v>
      </c>
      <c r="C3329" t="s">
        <v>6</v>
      </c>
      <c r="D3329" t="s">
        <v>6363</v>
      </c>
    </row>
    <row r="3330" spans="1:4" hidden="1" x14ac:dyDescent="0.2">
      <c r="A3330" t="s">
        <v>6364</v>
      </c>
      <c r="B3330" t="s">
        <v>5801</v>
      </c>
      <c r="C3330" t="s">
        <v>6</v>
      </c>
    </row>
    <row r="3331" spans="1:4" hidden="1" x14ac:dyDescent="0.2">
      <c r="A3331" t="s">
        <v>6365</v>
      </c>
      <c r="B3331" t="s">
        <v>5801</v>
      </c>
      <c r="C3331" t="s">
        <v>6</v>
      </c>
    </row>
    <row r="3332" spans="1:4" hidden="1" x14ac:dyDescent="0.2">
      <c r="A3332" t="s">
        <v>6366</v>
      </c>
      <c r="B3332" t="s">
        <v>5801</v>
      </c>
      <c r="C3332" t="s">
        <v>6</v>
      </c>
    </row>
    <row r="3333" spans="1:4" hidden="1" x14ac:dyDescent="0.2">
      <c r="A3333" t="s">
        <v>6367</v>
      </c>
      <c r="B3333" t="s">
        <v>5801</v>
      </c>
      <c r="C3333" t="s">
        <v>6</v>
      </c>
    </row>
    <row r="3334" spans="1:4" hidden="1" x14ac:dyDescent="0.2">
      <c r="A3334" t="s">
        <v>6368</v>
      </c>
      <c r="B3334" t="s">
        <v>5801</v>
      </c>
      <c r="C3334" t="s">
        <v>6</v>
      </c>
    </row>
    <row r="3335" spans="1:4" hidden="1" x14ac:dyDescent="0.2">
      <c r="A3335" t="s">
        <v>6369</v>
      </c>
      <c r="B3335" t="s">
        <v>5801</v>
      </c>
      <c r="C3335" t="s">
        <v>6</v>
      </c>
    </row>
    <row r="3336" spans="1:4" hidden="1" x14ac:dyDescent="0.2">
      <c r="A3336" t="s">
        <v>6370</v>
      </c>
      <c r="B3336" t="s">
        <v>5801</v>
      </c>
      <c r="C3336" t="s">
        <v>6</v>
      </c>
    </row>
    <row r="3337" spans="1:4" hidden="1" x14ac:dyDescent="0.2">
      <c r="A3337" t="s">
        <v>6371</v>
      </c>
      <c r="B3337" t="s">
        <v>5801</v>
      </c>
      <c r="C3337" t="s">
        <v>6</v>
      </c>
    </row>
    <row r="3338" spans="1:4" hidden="1" x14ac:dyDescent="0.2">
      <c r="A3338" t="s">
        <v>6372</v>
      </c>
      <c r="B3338" t="s">
        <v>5801</v>
      </c>
      <c r="C3338" t="s">
        <v>6</v>
      </c>
    </row>
    <row r="3339" spans="1:4" hidden="1" x14ac:dyDescent="0.2">
      <c r="A3339" t="s">
        <v>6373</v>
      </c>
      <c r="B3339" t="s">
        <v>5801</v>
      </c>
      <c r="C3339" t="s">
        <v>6</v>
      </c>
    </row>
    <row r="3340" spans="1:4" hidden="1" x14ac:dyDescent="0.2">
      <c r="A3340" t="s">
        <v>6374</v>
      </c>
      <c r="B3340" t="s">
        <v>5801</v>
      </c>
      <c r="C3340" t="s">
        <v>6</v>
      </c>
    </row>
    <row r="3341" spans="1:4" hidden="1" x14ac:dyDescent="0.2">
      <c r="A3341" t="s">
        <v>6375</v>
      </c>
      <c r="B3341" t="s">
        <v>5801</v>
      </c>
      <c r="C3341" t="s">
        <v>6</v>
      </c>
    </row>
    <row r="3342" spans="1:4" hidden="1" x14ac:dyDescent="0.2">
      <c r="A3342" t="s">
        <v>6376</v>
      </c>
      <c r="B3342" t="s">
        <v>5801</v>
      </c>
      <c r="C3342" t="s">
        <v>6</v>
      </c>
    </row>
    <row r="3343" spans="1:4" hidden="1" x14ac:dyDescent="0.2">
      <c r="A3343" t="s">
        <v>6377</v>
      </c>
      <c r="B3343" t="s">
        <v>5801</v>
      </c>
      <c r="C3343" t="s">
        <v>6</v>
      </c>
    </row>
    <row r="3344" spans="1:4" hidden="1" x14ac:dyDescent="0.2">
      <c r="A3344" t="s">
        <v>6378</v>
      </c>
      <c r="B3344" t="s">
        <v>5801</v>
      </c>
      <c r="C3344" t="s">
        <v>6</v>
      </c>
    </row>
    <row r="3345" spans="1:4" x14ac:dyDescent="0.2">
      <c r="A3345" t="s">
        <v>6379</v>
      </c>
      <c r="B3345" t="s">
        <v>5801</v>
      </c>
      <c r="C3345" t="s">
        <v>6</v>
      </c>
      <c r="D3345" t="s">
        <v>6380</v>
      </c>
    </row>
    <row r="3346" spans="1:4" x14ac:dyDescent="0.2">
      <c r="A3346" t="s">
        <v>6381</v>
      </c>
      <c r="B3346" t="s">
        <v>5801</v>
      </c>
      <c r="C3346" t="s">
        <v>6</v>
      </c>
      <c r="D3346" t="s">
        <v>6382</v>
      </c>
    </row>
    <row r="3347" spans="1:4" hidden="1" x14ac:dyDescent="0.2">
      <c r="A3347" t="s">
        <v>6383</v>
      </c>
      <c r="B3347" t="s">
        <v>5801</v>
      </c>
      <c r="C3347" t="s">
        <v>6</v>
      </c>
    </row>
    <row r="3348" spans="1:4" x14ac:dyDescent="0.2">
      <c r="A3348" t="s">
        <v>6384</v>
      </c>
      <c r="B3348" t="s">
        <v>5801</v>
      </c>
      <c r="C3348" t="s">
        <v>6</v>
      </c>
      <c r="D3348" t="s">
        <v>6385</v>
      </c>
    </row>
    <row r="3349" spans="1:4" hidden="1" x14ac:dyDescent="0.2">
      <c r="A3349" t="s">
        <v>6386</v>
      </c>
      <c r="B3349" t="s">
        <v>5801</v>
      </c>
      <c r="C3349" t="s">
        <v>6</v>
      </c>
    </row>
    <row r="3350" spans="1:4" x14ac:dyDescent="0.2">
      <c r="A3350" t="s">
        <v>6387</v>
      </c>
      <c r="B3350" t="s">
        <v>5801</v>
      </c>
      <c r="C3350" t="s">
        <v>6</v>
      </c>
      <c r="D3350" t="s">
        <v>6388</v>
      </c>
    </row>
    <row r="3351" spans="1:4" x14ac:dyDescent="0.2">
      <c r="A3351" t="s">
        <v>6389</v>
      </c>
      <c r="B3351" t="s">
        <v>5801</v>
      </c>
      <c r="C3351" t="s">
        <v>6</v>
      </c>
      <c r="D3351" t="s">
        <v>6390</v>
      </c>
    </row>
    <row r="3352" spans="1:4" x14ac:dyDescent="0.2">
      <c r="A3352" t="s">
        <v>6391</v>
      </c>
      <c r="B3352" t="s">
        <v>5801</v>
      </c>
      <c r="C3352" t="s">
        <v>6</v>
      </c>
      <c r="D3352" t="s">
        <v>6392</v>
      </c>
    </row>
    <row r="3353" spans="1:4" x14ac:dyDescent="0.2">
      <c r="A3353" t="s">
        <v>6393</v>
      </c>
      <c r="B3353" t="s">
        <v>5801</v>
      </c>
      <c r="C3353" t="s">
        <v>6</v>
      </c>
      <c r="D3353" t="s">
        <v>6394</v>
      </c>
    </row>
    <row r="3354" spans="1:4" x14ac:dyDescent="0.2">
      <c r="A3354" t="s">
        <v>6395</v>
      </c>
      <c r="B3354" t="s">
        <v>5801</v>
      </c>
      <c r="C3354" t="s">
        <v>6</v>
      </c>
      <c r="D3354" t="s">
        <v>6396</v>
      </c>
    </row>
    <row r="3355" spans="1:4" x14ac:dyDescent="0.2">
      <c r="A3355" t="s">
        <v>6397</v>
      </c>
      <c r="B3355" t="s">
        <v>5801</v>
      </c>
      <c r="C3355" t="s">
        <v>6</v>
      </c>
      <c r="D3355" t="s">
        <v>6398</v>
      </c>
    </row>
    <row r="3356" spans="1:4" x14ac:dyDescent="0.2">
      <c r="A3356" t="s">
        <v>6399</v>
      </c>
      <c r="B3356" t="s">
        <v>5801</v>
      </c>
      <c r="C3356" t="s">
        <v>6</v>
      </c>
      <c r="D3356" t="s">
        <v>6400</v>
      </c>
    </row>
    <row r="3357" spans="1:4" x14ac:dyDescent="0.2">
      <c r="A3357" t="s">
        <v>6401</v>
      </c>
      <c r="B3357" t="s">
        <v>5801</v>
      </c>
      <c r="C3357" t="s">
        <v>6</v>
      </c>
      <c r="D3357" t="s">
        <v>6402</v>
      </c>
    </row>
    <row r="3358" spans="1:4" x14ac:dyDescent="0.2">
      <c r="A3358" t="s">
        <v>6403</v>
      </c>
      <c r="B3358" t="s">
        <v>5801</v>
      </c>
      <c r="C3358" t="s">
        <v>6</v>
      </c>
      <c r="D3358" t="s">
        <v>6404</v>
      </c>
    </row>
    <row r="3359" spans="1:4" x14ac:dyDescent="0.2">
      <c r="A3359" t="s">
        <v>6405</v>
      </c>
      <c r="B3359" t="s">
        <v>5801</v>
      </c>
      <c r="C3359" t="s">
        <v>6</v>
      </c>
      <c r="D3359" t="s">
        <v>6406</v>
      </c>
    </row>
    <row r="3360" spans="1:4" x14ac:dyDescent="0.2">
      <c r="A3360" t="s">
        <v>6407</v>
      </c>
      <c r="B3360" t="s">
        <v>5801</v>
      </c>
      <c r="C3360" t="s">
        <v>6</v>
      </c>
      <c r="D3360" t="s">
        <v>6408</v>
      </c>
    </row>
    <row r="3361" spans="1:4" x14ac:dyDescent="0.2">
      <c r="A3361" t="s">
        <v>6409</v>
      </c>
      <c r="B3361" t="s">
        <v>5801</v>
      </c>
      <c r="C3361" t="s">
        <v>6</v>
      </c>
      <c r="D3361" t="s">
        <v>6410</v>
      </c>
    </row>
    <row r="3362" spans="1:4" x14ac:dyDescent="0.2">
      <c r="A3362" t="s">
        <v>6411</v>
      </c>
      <c r="B3362" t="s">
        <v>5801</v>
      </c>
      <c r="C3362" t="s">
        <v>6</v>
      </c>
      <c r="D3362" t="s">
        <v>6412</v>
      </c>
    </row>
    <row r="3363" spans="1:4" x14ac:dyDescent="0.2">
      <c r="A3363" t="s">
        <v>6413</v>
      </c>
      <c r="B3363" t="s">
        <v>5801</v>
      </c>
      <c r="C3363" t="s">
        <v>6</v>
      </c>
      <c r="D3363" t="s">
        <v>6414</v>
      </c>
    </row>
    <row r="3364" spans="1:4" x14ac:dyDescent="0.2">
      <c r="A3364" t="s">
        <v>6415</v>
      </c>
      <c r="B3364" t="s">
        <v>5801</v>
      </c>
      <c r="C3364" t="s">
        <v>6</v>
      </c>
      <c r="D3364" t="s">
        <v>6416</v>
      </c>
    </row>
    <row r="3365" spans="1:4" hidden="1" x14ac:dyDescent="0.2">
      <c r="A3365" t="s">
        <v>6417</v>
      </c>
      <c r="B3365" t="s">
        <v>5801</v>
      </c>
      <c r="C3365" t="s">
        <v>6</v>
      </c>
    </row>
    <row r="3366" spans="1:4" hidden="1" x14ac:dyDescent="0.2">
      <c r="A3366" t="s">
        <v>6418</v>
      </c>
      <c r="B3366" t="s">
        <v>5801</v>
      </c>
      <c r="C3366" t="s">
        <v>6</v>
      </c>
    </row>
    <row r="3367" spans="1:4" hidden="1" x14ac:dyDescent="0.2">
      <c r="A3367" t="s">
        <v>6419</v>
      </c>
      <c r="B3367" t="s">
        <v>5801</v>
      </c>
      <c r="C3367" t="s">
        <v>6</v>
      </c>
    </row>
    <row r="3368" spans="1:4" hidden="1" x14ac:dyDescent="0.2">
      <c r="A3368" t="s">
        <v>6420</v>
      </c>
      <c r="B3368" t="s">
        <v>5801</v>
      </c>
      <c r="C3368" t="s">
        <v>6</v>
      </c>
    </row>
    <row r="3369" spans="1:4" hidden="1" x14ac:dyDescent="0.2">
      <c r="A3369" t="s">
        <v>6421</v>
      </c>
      <c r="B3369" t="s">
        <v>5801</v>
      </c>
      <c r="C3369" t="s">
        <v>6</v>
      </c>
    </row>
    <row r="3370" spans="1:4" hidden="1" x14ac:dyDescent="0.2">
      <c r="A3370" t="s">
        <v>6422</v>
      </c>
      <c r="B3370" t="s">
        <v>5801</v>
      </c>
      <c r="C3370" t="s">
        <v>6</v>
      </c>
    </row>
    <row r="3371" spans="1:4" hidden="1" x14ac:dyDescent="0.2">
      <c r="A3371" t="s">
        <v>6423</v>
      </c>
      <c r="B3371" t="s">
        <v>5801</v>
      </c>
      <c r="C3371" t="s">
        <v>6</v>
      </c>
    </row>
    <row r="3372" spans="1:4" hidden="1" x14ac:dyDescent="0.2">
      <c r="A3372" t="s">
        <v>6424</v>
      </c>
      <c r="B3372" t="s">
        <v>5801</v>
      </c>
      <c r="C3372" t="s">
        <v>6</v>
      </c>
    </row>
    <row r="3373" spans="1:4" hidden="1" x14ac:dyDescent="0.2">
      <c r="A3373" t="s">
        <v>6425</v>
      </c>
      <c r="B3373" t="s">
        <v>5801</v>
      </c>
      <c r="C3373" t="s">
        <v>6</v>
      </c>
    </row>
    <row r="3374" spans="1:4" hidden="1" x14ac:dyDescent="0.2">
      <c r="A3374" t="s">
        <v>6426</v>
      </c>
      <c r="B3374" t="s">
        <v>5801</v>
      </c>
      <c r="C3374" t="s">
        <v>6</v>
      </c>
    </row>
    <row r="3375" spans="1:4" hidden="1" x14ac:dyDescent="0.2">
      <c r="A3375" t="s">
        <v>6427</v>
      </c>
      <c r="B3375" t="s">
        <v>5801</v>
      </c>
      <c r="C3375" t="s">
        <v>6</v>
      </c>
    </row>
    <row r="3376" spans="1:4" hidden="1" x14ac:dyDescent="0.2">
      <c r="A3376" t="s">
        <v>6428</v>
      </c>
      <c r="B3376" t="s">
        <v>5801</v>
      </c>
      <c r="C3376" t="s">
        <v>6</v>
      </c>
    </row>
    <row r="3377" spans="1:3" hidden="1" x14ac:dyDescent="0.2">
      <c r="A3377" t="s">
        <v>6429</v>
      </c>
      <c r="B3377" t="s">
        <v>5801</v>
      </c>
      <c r="C3377" t="s">
        <v>6</v>
      </c>
    </row>
    <row r="3378" spans="1:3" hidden="1" x14ac:dyDescent="0.2">
      <c r="A3378" t="s">
        <v>6430</v>
      </c>
      <c r="B3378" t="s">
        <v>5801</v>
      </c>
      <c r="C3378" t="s">
        <v>6</v>
      </c>
    </row>
    <row r="3379" spans="1:3" hidden="1" x14ac:dyDescent="0.2">
      <c r="A3379" t="s">
        <v>6431</v>
      </c>
      <c r="B3379" t="s">
        <v>5801</v>
      </c>
      <c r="C3379" t="s">
        <v>6</v>
      </c>
    </row>
    <row r="3380" spans="1:3" hidden="1" x14ac:dyDescent="0.2">
      <c r="A3380" t="s">
        <v>6432</v>
      </c>
      <c r="B3380" t="s">
        <v>5801</v>
      </c>
      <c r="C3380" t="s">
        <v>6</v>
      </c>
    </row>
    <row r="3381" spans="1:3" hidden="1" x14ac:dyDescent="0.2">
      <c r="A3381" t="s">
        <v>6433</v>
      </c>
      <c r="B3381" t="s">
        <v>5801</v>
      </c>
      <c r="C3381" t="s">
        <v>6</v>
      </c>
    </row>
    <row r="3382" spans="1:3" hidden="1" x14ac:dyDescent="0.2">
      <c r="A3382" t="s">
        <v>6434</v>
      </c>
      <c r="B3382" t="s">
        <v>5801</v>
      </c>
      <c r="C3382" t="s">
        <v>6</v>
      </c>
    </row>
    <row r="3383" spans="1:3" hidden="1" x14ac:dyDescent="0.2">
      <c r="A3383" t="s">
        <v>6435</v>
      </c>
      <c r="B3383" t="s">
        <v>5801</v>
      </c>
      <c r="C3383" t="s">
        <v>6</v>
      </c>
    </row>
    <row r="3384" spans="1:3" hidden="1" x14ac:dyDescent="0.2">
      <c r="A3384" t="s">
        <v>6436</v>
      </c>
      <c r="B3384" t="s">
        <v>5801</v>
      </c>
      <c r="C3384" t="s">
        <v>6</v>
      </c>
    </row>
    <row r="3385" spans="1:3" hidden="1" x14ac:dyDescent="0.2">
      <c r="A3385" t="s">
        <v>6437</v>
      </c>
      <c r="B3385" t="s">
        <v>5801</v>
      </c>
      <c r="C3385" t="s">
        <v>6</v>
      </c>
    </row>
    <row r="3386" spans="1:3" hidden="1" x14ac:dyDescent="0.2">
      <c r="A3386" t="s">
        <v>6438</v>
      </c>
      <c r="B3386" t="s">
        <v>5801</v>
      </c>
      <c r="C3386" t="s">
        <v>6</v>
      </c>
    </row>
    <row r="3387" spans="1:3" hidden="1" x14ac:dyDescent="0.2">
      <c r="A3387" t="s">
        <v>6439</v>
      </c>
      <c r="B3387" t="s">
        <v>5801</v>
      </c>
      <c r="C3387" t="s">
        <v>6</v>
      </c>
    </row>
    <row r="3388" spans="1:3" hidden="1" x14ac:dyDescent="0.2">
      <c r="A3388" t="s">
        <v>6440</v>
      </c>
      <c r="B3388" t="s">
        <v>5801</v>
      </c>
      <c r="C3388" t="s">
        <v>6</v>
      </c>
    </row>
    <row r="3389" spans="1:3" hidden="1" x14ac:dyDescent="0.2">
      <c r="A3389" t="s">
        <v>6441</v>
      </c>
      <c r="B3389" t="s">
        <v>5801</v>
      </c>
      <c r="C3389" t="s">
        <v>6</v>
      </c>
    </row>
    <row r="3390" spans="1:3" hidden="1" x14ac:dyDescent="0.2">
      <c r="A3390" t="s">
        <v>6442</v>
      </c>
      <c r="B3390" t="s">
        <v>5801</v>
      </c>
      <c r="C3390" t="s">
        <v>6</v>
      </c>
    </row>
    <row r="3391" spans="1:3" hidden="1" x14ac:dyDescent="0.2">
      <c r="A3391" t="s">
        <v>6443</v>
      </c>
      <c r="B3391" t="s">
        <v>5801</v>
      </c>
      <c r="C3391" t="s">
        <v>6</v>
      </c>
    </row>
    <row r="3392" spans="1:3" hidden="1" x14ac:dyDescent="0.2">
      <c r="A3392" t="s">
        <v>6444</v>
      </c>
      <c r="B3392" t="s">
        <v>5801</v>
      </c>
      <c r="C3392" t="s">
        <v>6</v>
      </c>
    </row>
    <row r="3393" spans="1:4" hidden="1" x14ac:dyDescent="0.2">
      <c r="A3393" t="s">
        <v>6445</v>
      </c>
      <c r="B3393" t="s">
        <v>5801</v>
      </c>
      <c r="C3393" t="s">
        <v>6</v>
      </c>
    </row>
    <row r="3394" spans="1:4" hidden="1" x14ac:dyDescent="0.2">
      <c r="A3394" t="s">
        <v>6446</v>
      </c>
      <c r="B3394" t="s">
        <v>5801</v>
      </c>
      <c r="C3394" t="s">
        <v>6</v>
      </c>
    </row>
    <row r="3395" spans="1:4" hidden="1" x14ac:dyDescent="0.2">
      <c r="A3395" t="s">
        <v>6447</v>
      </c>
      <c r="B3395" t="s">
        <v>5801</v>
      </c>
      <c r="C3395" t="s">
        <v>6</v>
      </c>
    </row>
    <row r="3396" spans="1:4" hidden="1" x14ac:dyDescent="0.2">
      <c r="A3396" t="s">
        <v>6448</v>
      </c>
      <c r="B3396" t="s">
        <v>5801</v>
      </c>
      <c r="C3396" t="s">
        <v>6</v>
      </c>
    </row>
    <row r="3397" spans="1:4" hidden="1" x14ac:dyDescent="0.2">
      <c r="A3397" t="s">
        <v>6449</v>
      </c>
      <c r="B3397" t="s">
        <v>5801</v>
      </c>
      <c r="C3397" t="s">
        <v>6</v>
      </c>
    </row>
    <row r="3398" spans="1:4" hidden="1" x14ac:dyDescent="0.2">
      <c r="A3398" t="s">
        <v>6450</v>
      </c>
      <c r="B3398" t="s">
        <v>5801</v>
      </c>
      <c r="C3398" t="s">
        <v>6</v>
      </c>
    </row>
    <row r="3399" spans="1:4" hidden="1" x14ac:dyDescent="0.2">
      <c r="A3399" t="s">
        <v>6451</v>
      </c>
      <c r="B3399" t="s">
        <v>5801</v>
      </c>
      <c r="C3399" t="s">
        <v>6</v>
      </c>
    </row>
    <row r="3400" spans="1:4" hidden="1" x14ac:dyDescent="0.2">
      <c r="A3400" t="s">
        <v>6452</v>
      </c>
      <c r="B3400" t="s">
        <v>5801</v>
      </c>
      <c r="C3400" t="s">
        <v>6</v>
      </c>
    </row>
    <row r="3401" spans="1:4" hidden="1" x14ac:dyDescent="0.2">
      <c r="A3401" t="s">
        <v>6453</v>
      </c>
      <c r="B3401" t="s">
        <v>5801</v>
      </c>
      <c r="C3401" t="s">
        <v>6</v>
      </c>
    </row>
    <row r="3402" spans="1:4" hidden="1" x14ac:dyDescent="0.2">
      <c r="A3402" t="s">
        <v>6454</v>
      </c>
      <c r="B3402" t="s">
        <v>5801</v>
      </c>
      <c r="C3402" t="s">
        <v>6</v>
      </c>
    </row>
    <row r="3403" spans="1:4" hidden="1" x14ac:dyDescent="0.2">
      <c r="A3403" t="s">
        <v>6455</v>
      </c>
      <c r="B3403" t="s">
        <v>5801</v>
      </c>
      <c r="C3403" t="s">
        <v>6</v>
      </c>
    </row>
    <row r="3404" spans="1:4" hidden="1" x14ac:dyDescent="0.2">
      <c r="A3404" t="s">
        <v>6456</v>
      </c>
      <c r="B3404" t="s">
        <v>5801</v>
      </c>
      <c r="C3404" t="s">
        <v>6</v>
      </c>
    </row>
    <row r="3405" spans="1:4" x14ac:dyDescent="0.2">
      <c r="A3405" t="s">
        <v>6457</v>
      </c>
      <c r="B3405" t="s">
        <v>6458</v>
      </c>
      <c r="C3405" t="s">
        <v>6</v>
      </c>
      <c r="D3405" t="s">
        <v>6459</v>
      </c>
    </row>
    <row r="3406" spans="1:4" x14ac:dyDescent="0.2">
      <c r="A3406" t="s">
        <v>6460</v>
      </c>
      <c r="B3406" t="s">
        <v>6458</v>
      </c>
      <c r="C3406" t="s">
        <v>6</v>
      </c>
      <c r="D3406" t="s">
        <v>6461</v>
      </c>
    </row>
    <row r="3407" spans="1:4" x14ac:dyDescent="0.2">
      <c r="A3407" t="s">
        <v>6462</v>
      </c>
      <c r="B3407" t="s">
        <v>6458</v>
      </c>
      <c r="C3407" t="s">
        <v>6</v>
      </c>
      <c r="D3407" t="s">
        <v>6463</v>
      </c>
    </row>
    <row r="3408" spans="1:4" x14ac:dyDescent="0.2">
      <c r="A3408" t="s">
        <v>6464</v>
      </c>
      <c r="B3408" t="s">
        <v>6458</v>
      </c>
      <c r="C3408" t="s">
        <v>6</v>
      </c>
      <c r="D3408" t="s">
        <v>6465</v>
      </c>
    </row>
    <row r="3409" spans="1:4" x14ac:dyDescent="0.2">
      <c r="A3409" t="s">
        <v>6466</v>
      </c>
      <c r="B3409" t="s">
        <v>6458</v>
      </c>
      <c r="C3409" t="s">
        <v>6</v>
      </c>
      <c r="D3409" t="s">
        <v>6467</v>
      </c>
    </row>
    <row r="3410" spans="1:4" x14ac:dyDescent="0.2">
      <c r="A3410" t="s">
        <v>6468</v>
      </c>
      <c r="B3410" t="s">
        <v>6458</v>
      </c>
      <c r="C3410" t="s">
        <v>6</v>
      </c>
      <c r="D3410" t="s">
        <v>6469</v>
      </c>
    </row>
    <row r="3411" spans="1:4" x14ac:dyDescent="0.2">
      <c r="A3411" t="s">
        <v>6470</v>
      </c>
      <c r="B3411" t="s">
        <v>6458</v>
      </c>
      <c r="C3411" t="s">
        <v>6</v>
      </c>
      <c r="D3411" t="s">
        <v>6471</v>
      </c>
    </row>
    <row r="3412" spans="1:4" x14ac:dyDescent="0.2">
      <c r="A3412" t="s">
        <v>6472</v>
      </c>
      <c r="B3412" t="s">
        <v>6458</v>
      </c>
      <c r="C3412" t="s">
        <v>6</v>
      </c>
      <c r="D3412" t="s">
        <v>6473</v>
      </c>
    </row>
    <row r="3413" spans="1:4" x14ac:dyDescent="0.2">
      <c r="A3413" t="s">
        <v>6474</v>
      </c>
      <c r="B3413" t="s">
        <v>6458</v>
      </c>
      <c r="C3413" t="s">
        <v>6</v>
      </c>
      <c r="D3413" t="s">
        <v>6475</v>
      </c>
    </row>
    <row r="3414" spans="1:4" x14ac:dyDescent="0.2">
      <c r="A3414" t="s">
        <v>6476</v>
      </c>
      <c r="B3414" t="s">
        <v>6458</v>
      </c>
      <c r="C3414" t="s">
        <v>6</v>
      </c>
      <c r="D3414" t="s">
        <v>6477</v>
      </c>
    </row>
    <row r="3415" spans="1:4" x14ac:dyDescent="0.2">
      <c r="A3415" t="s">
        <v>6478</v>
      </c>
      <c r="B3415" t="s">
        <v>6458</v>
      </c>
      <c r="C3415" t="s">
        <v>6</v>
      </c>
      <c r="D3415" t="s">
        <v>6479</v>
      </c>
    </row>
    <row r="3416" spans="1:4" x14ac:dyDescent="0.2">
      <c r="A3416" t="s">
        <v>6480</v>
      </c>
      <c r="B3416" t="s">
        <v>6458</v>
      </c>
      <c r="C3416" t="s">
        <v>6</v>
      </c>
      <c r="D3416" t="s">
        <v>6481</v>
      </c>
    </row>
    <row r="3417" spans="1:4" x14ac:dyDescent="0.2">
      <c r="A3417" t="s">
        <v>6482</v>
      </c>
      <c r="B3417" t="s">
        <v>6458</v>
      </c>
      <c r="C3417" t="s">
        <v>6</v>
      </c>
      <c r="D3417" t="s">
        <v>6483</v>
      </c>
    </row>
    <row r="3418" spans="1:4" x14ac:dyDescent="0.2">
      <c r="A3418" t="s">
        <v>6484</v>
      </c>
      <c r="B3418" t="s">
        <v>6458</v>
      </c>
      <c r="C3418" t="s">
        <v>6</v>
      </c>
      <c r="D3418" t="s">
        <v>6485</v>
      </c>
    </row>
    <row r="3419" spans="1:4" x14ac:dyDescent="0.2">
      <c r="A3419" t="s">
        <v>6486</v>
      </c>
      <c r="B3419" t="s">
        <v>6458</v>
      </c>
      <c r="C3419" t="s">
        <v>6</v>
      </c>
      <c r="D3419" t="s">
        <v>6487</v>
      </c>
    </row>
    <row r="3420" spans="1:4" x14ac:dyDescent="0.2">
      <c r="A3420" t="s">
        <v>6488</v>
      </c>
      <c r="B3420" t="s">
        <v>6458</v>
      </c>
      <c r="C3420" t="s">
        <v>6</v>
      </c>
      <c r="D3420" t="s">
        <v>6489</v>
      </c>
    </row>
    <row r="3421" spans="1:4" x14ac:dyDescent="0.2">
      <c r="A3421" t="s">
        <v>6490</v>
      </c>
      <c r="B3421" t="s">
        <v>6458</v>
      </c>
      <c r="C3421" t="s">
        <v>6</v>
      </c>
      <c r="D3421" t="s">
        <v>6491</v>
      </c>
    </row>
    <row r="3422" spans="1:4" x14ac:dyDescent="0.2">
      <c r="A3422" t="s">
        <v>6492</v>
      </c>
      <c r="B3422" t="s">
        <v>6458</v>
      </c>
      <c r="C3422" t="s">
        <v>6</v>
      </c>
      <c r="D3422" t="s">
        <v>6493</v>
      </c>
    </row>
    <row r="3423" spans="1:4" x14ac:dyDescent="0.2">
      <c r="A3423" t="s">
        <v>6494</v>
      </c>
      <c r="B3423" t="s">
        <v>6458</v>
      </c>
      <c r="C3423" t="s">
        <v>6</v>
      </c>
      <c r="D3423" t="s">
        <v>6495</v>
      </c>
    </row>
    <row r="3424" spans="1:4" x14ac:dyDescent="0.2">
      <c r="A3424" t="s">
        <v>6496</v>
      </c>
      <c r="B3424" t="s">
        <v>6458</v>
      </c>
      <c r="C3424" t="s">
        <v>6</v>
      </c>
      <c r="D3424" t="s">
        <v>6497</v>
      </c>
    </row>
    <row r="3425" spans="1:4" hidden="1" x14ac:dyDescent="0.2">
      <c r="A3425" t="s">
        <v>6498</v>
      </c>
      <c r="B3425" t="s">
        <v>6458</v>
      </c>
      <c r="C3425" t="s">
        <v>6</v>
      </c>
    </row>
    <row r="3426" spans="1:4" x14ac:dyDescent="0.2">
      <c r="A3426" t="s">
        <v>6499</v>
      </c>
      <c r="B3426" t="s">
        <v>6458</v>
      </c>
      <c r="C3426" t="s">
        <v>6</v>
      </c>
      <c r="D3426" t="s">
        <v>6500</v>
      </c>
    </row>
    <row r="3427" spans="1:4" x14ac:dyDescent="0.2">
      <c r="A3427" t="s">
        <v>6501</v>
      </c>
      <c r="B3427" t="s">
        <v>6458</v>
      </c>
      <c r="C3427" t="s">
        <v>6</v>
      </c>
      <c r="D3427" t="s">
        <v>6502</v>
      </c>
    </row>
    <row r="3428" spans="1:4" x14ac:dyDescent="0.2">
      <c r="A3428" t="s">
        <v>6503</v>
      </c>
      <c r="B3428" t="s">
        <v>6458</v>
      </c>
      <c r="C3428" t="s">
        <v>6</v>
      </c>
      <c r="D3428" t="s">
        <v>6504</v>
      </c>
    </row>
    <row r="3429" spans="1:4" x14ac:dyDescent="0.2">
      <c r="A3429" t="s">
        <v>6505</v>
      </c>
      <c r="B3429" t="s">
        <v>6458</v>
      </c>
      <c r="C3429" t="s">
        <v>6</v>
      </c>
      <c r="D3429" t="s">
        <v>6506</v>
      </c>
    </row>
    <row r="3430" spans="1:4" x14ac:dyDescent="0.2">
      <c r="A3430" t="s">
        <v>6507</v>
      </c>
      <c r="B3430" t="s">
        <v>6458</v>
      </c>
      <c r="C3430" t="s">
        <v>6</v>
      </c>
      <c r="D3430" t="s">
        <v>6508</v>
      </c>
    </row>
    <row r="3431" spans="1:4" x14ac:dyDescent="0.2">
      <c r="A3431" t="s">
        <v>6509</v>
      </c>
      <c r="B3431" t="s">
        <v>6458</v>
      </c>
      <c r="C3431" t="s">
        <v>6</v>
      </c>
      <c r="D3431" t="s">
        <v>6510</v>
      </c>
    </row>
    <row r="3432" spans="1:4" x14ac:dyDescent="0.2">
      <c r="A3432" t="s">
        <v>6511</v>
      </c>
      <c r="B3432" t="s">
        <v>6458</v>
      </c>
      <c r="C3432" t="s">
        <v>6</v>
      </c>
      <c r="D3432" t="s">
        <v>6512</v>
      </c>
    </row>
    <row r="3433" spans="1:4" x14ac:dyDescent="0.2">
      <c r="A3433" t="s">
        <v>6513</v>
      </c>
      <c r="B3433" t="s">
        <v>6458</v>
      </c>
      <c r="C3433" t="s">
        <v>6</v>
      </c>
      <c r="D3433" t="s">
        <v>6514</v>
      </c>
    </row>
    <row r="3434" spans="1:4" x14ac:dyDescent="0.2">
      <c r="A3434" t="s">
        <v>6515</v>
      </c>
      <c r="B3434" t="s">
        <v>6458</v>
      </c>
      <c r="C3434" t="s">
        <v>6</v>
      </c>
      <c r="D3434" t="s">
        <v>6516</v>
      </c>
    </row>
    <row r="3435" spans="1:4" x14ac:dyDescent="0.2">
      <c r="A3435" t="s">
        <v>6517</v>
      </c>
      <c r="B3435" t="s">
        <v>6458</v>
      </c>
      <c r="C3435" t="s">
        <v>6</v>
      </c>
      <c r="D3435" t="s">
        <v>6518</v>
      </c>
    </row>
    <row r="3436" spans="1:4" x14ac:dyDescent="0.2">
      <c r="A3436" t="s">
        <v>6519</v>
      </c>
      <c r="B3436" t="s">
        <v>6458</v>
      </c>
      <c r="C3436" t="s">
        <v>6</v>
      </c>
      <c r="D3436" t="s">
        <v>6520</v>
      </c>
    </row>
    <row r="3437" spans="1:4" x14ac:dyDescent="0.2">
      <c r="A3437" t="s">
        <v>6521</v>
      </c>
      <c r="B3437" t="s">
        <v>6458</v>
      </c>
      <c r="C3437" t="s">
        <v>6</v>
      </c>
      <c r="D3437" t="s">
        <v>6522</v>
      </c>
    </row>
    <row r="3438" spans="1:4" x14ac:dyDescent="0.2">
      <c r="A3438" t="s">
        <v>6523</v>
      </c>
      <c r="B3438" t="s">
        <v>6458</v>
      </c>
      <c r="C3438" t="s">
        <v>6</v>
      </c>
      <c r="D3438" t="s">
        <v>6524</v>
      </c>
    </row>
    <row r="3439" spans="1:4" x14ac:dyDescent="0.2">
      <c r="A3439" t="s">
        <v>6525</v>
      </c>
      <c r="B3439" t="s">
        <v>6458</v>
      </c>
      <c r="C3439" t="s">
        <v>6</v>
      </c>
      <c r="D3439" t="s">
        <v>6526</v>
      </c>
    </row>
    <row r="3440" spans="1:4" x14ac:dyDescent="0.2">
      <c r="A3440" t="s">
        <v>6527</v>
      </c>
      <c r="B3440" t="s">
        <v>6458</v>
      </c>
      <c r="C3440" t="s">
        <v>6</v>
      </c>
      <c r="D3440" t="s">
        <v>6528</v>
      </c>
    </row>
    <row r="3441" spans="1:4" x14ac:dyDescent="0.2">
      <c r="A3441" t="s">
        <v>6529</v>
      </c>
      <c r="B3441" t="s">
        <v>6458</v>
      </c>
      <c r="C3441" t="s">
        <v>6</v>
      </c>
      <c r="D3441" t="s">
        <v>6530</v>
      </c>
    </row>
    <row r="3442" spans="1:4" x14ac:dyDescent="0.2">
      <c r="A3442" t="s">
        <v>6531</v>
      </c>
      <c r="B3442" t="s">
        <v>6458</v>
      </c>
      <c r="C3442" t="s">
        <v>6</v>
      </c>
      <c r="D3442" t="s">
        <v>6532</v>
      </c>
    </row>
    <row r="3443" spans="1:4" x14ac:dyDescent="0.2">
      <c r="A3443" t="s">
        <v>6533</v>
      </c>
      <c r="B3443" t="s">
        <v>6458</v>
      </c>
      <c r="C3443" t="s">
        <v>6</v>
      </c>
      <c r="D3443" t="s">
        <v>6534</v>
      </c>
    </row>
    <row r="3444" spans="1:4" x14ac:dyDescent="0.2">
      <c r="A3444" t="s">
        <v>6535</v>
      </c>
      <c r="B3444" t="s">
        <v>6458</v>
      </c>
      <c r="C3444" t="s">
        <v>6</v>
      </c>
      <c r="D3444" t="s">
        <v>6536</v>
      </c>
    </row>
    <row r="3445" spans="1:4" x14ac:dyDescent="0.2">
      <c r="A3445" t="s">
        <v>6537</v>
      </c>
      <c r="B3445" t="s">
        <v>6458</v>
      </c>
      <c r="C3445" t="s">
        <v>6</v>
      </c>
      <c r="D3445" t="s">
        <v>6538</v>
      </c>
    </row>
    <row r="3446" spans="1:4" x14ac:dyDescent="0.2">
      <c r="A3446" t="s">
        <v>6539</v>
      </c>
      <c r="B3446" t="s">
        <v>6458</v>
      </c>
      <c r="C3446" t="s">
        <v>6</v>
      </c>
      <c r="D3446" t="s">
        <v>6540</v>
      </c>
    </row>
    <row r="3447" spans="1:4" x14ac:dyDescent="0.2">
      <c r="A3447" t="s">
        <v>6541</v>
      </c>
      <c r="B3447" t="s">
        <v>6458</v>
      </c>
      <c r="C3447" t="s">
        <v>6</v>
      </c>
      <c r="D3447" t="s">
        <v>6542</v>
      </c>
    </row>
    <row r="3448" spans="1:4" x14ac:dyDescent="0.2">
      <c r="A3448" t="s">
        <v>6543</v>
      </c>
      <c r="B3448" t="s">
        <v>6458</v>
      </c>
      <c r="C3448" t="s">
        <v>6</v>
      </c>
      <c r="D3448" t="s">
        <v>6544</v>
      </c>
    </row>
    <row r="3449" spans="1:4" x14ac:dyDescent="0.2">
      <c r="A3449" t="s">
        <v>6545</v>
      </c>
      <c r="B3449" t="s">
        <v>6458</v>
      </c>
      <c r="C3449" t="s">
        <v>6</v>
      </c>
      <c r="D3449" t="s">
        <v>6546</v>
      </c>
    </row>
    <row r="3450" spans="1:4" x14ac:dyDescent="0.2">
      <c r="A3450" t="s">
        <v>6547</v>
      </c>
      <c r="B3450" t="s">
        <v>6458</v>
      </c>
      <c r="C3450" t="s">
        <v>6</v>
      </c>
      <c r="D3450" t="s">
        <v>6548</v>
      </c>
    </row>
    <row r="3451" spans="1:4" x14ac:dyDescent="0.2">
      <c r="A3451" t="s">
        <v>6549</v>
      </c>
      <c r="B3451" t="s">
        <v>6458</v>
      </c>
      <c r="C3451" t="s">
        <v>6</v>
      </c>
      <c r="D3451" t="s">
        <v>6550</v>
      </c>
    </row>
    <row r="3452" spans="1:4" x14ac:dyDescent="0.2">
      <c r="A3452" t="s">
        <v>6551</v>
      </c>
      <c r="B3452" t="s">
        <v>6458</v>
      </c>
      <c r="C3452" t="s">
        <v>6</v>
      </c>
      <c r="D3452" t="s">
        <v>6552</v>
      </c>
    </row>
    <row r="3453" spans="1:4" x14ac:dyDescent="0.2">
      <c r="A3453" t="s">
        <v>6553</v>
      </c>
      <c r="B3453" t="s">
        <v>6458</v>
      </c>
      <c r="C3453" t="s">
        <v>6</v>
      </c>
      <c r="D3453" t="s">
        <v>6554</v>
      </c>
    </row>
    <row r="3454" spans="1:4" x14ac:dyDescent="0.2">
      <c r="A3454" t="s">
        <v>6555</v>
      </c>
      <c r="B3454" t="s">
        <v>6458</v>
      </c>
      <c r="C3454" t="s">
        <v>6</v>
      </c>
      <c r="D3454" t="s">
        <v>6556</v>
      </c>
    </row>
    <row r="3455" spans="1:4" x14ac:dyDescent="0.2">
      <c r="A3455" t="s">
        <v>6557</v>
      </c>
      <c r="B3455" t="s">
        <v>6458</v>
      </c>
      <c r="C3455" t="s">
        <v>6</v>
      </c>
      <c r="D3455" t="s">
        <v>6558</v>
      </c>
    </row>
    <row r="3456" spans="1:4" x14ac:dyDescent="0.2">
      <c r="A3456" t="s">
        <v>6559</v>
      </c>
      <c r="B3456" t="s">
        <v>6458</v>
      </c>
      <c r="C3456" t="s">
        <v>6</v>
      </c>
      <c r="D3456" t="s">
        <v>6560</v>
      </c>
    </row>
    <row r="3457" spans="1:4" x14ac:dyDescent="0.2">
      <c r="A3457" t="s">
        <v>6561</v>
      </c>
      <c r="B3457" t="s">
        <v>6458</v>
      </c>
      <c r="C3457" t="s">
        <v>6</v>
      </c>
      <c r="D3457" t="s">
        <v>6562</v>
      </c>
    </row>
    <row r="3458" spans="1:4" x14ac:dyDescent="0.2">
      <c r="A3458" t="s">
        <v>6563</v>
      </c>
      <c r="B3458" t="s">
        <v>6458</v>
      </c>
      <c r="C3458" t="s">
        <v>6</v>
      </c>
      <c r="D3458" t="s">
        <v>6564</v>
      </c>
    </row>
    <row r="3459" spans="1:4" x14ac:dyDescent="0.2">
      <c r="A3459" t="s">
        <v>6565</v>
      </c>
      <c r="B3459" t="s">
        <v>6458</v>
      </c>
      <c r="C3459" t="s">
        <v>6</v>
      </c>
      <c r="D3459" t="s">
        <v>6566</v>
      </c>
    </row>
    <row r="3460" spans="1:4" x14ac:dyDescent="0.2">
      <c r="A3460" t="s">
        <v>6567</v>
      </c>
      <c r="B3460" t="s">
        <v>6458</v>
      </c>
      <c r="C3460" t="s">
        <v>6</v>
      </c>
      <c r="D3460" t="s">
        <v>6568</v>
      </c>
    </row>
    <row r="3461" spans="1:4" x14ac:dyDescent="0.2">
      <c r="A3461" t="s">
        <v>6569</v>
      </c>
      <c r="B3461" t="s">
        <v>6458</v>
      </c>
      <c r="C3461" t="s">
        <v>6</v>
      </c>
      <c r="D3461" t="s">
        <v>6570</v>
      </c>
    </row>
    <row r="3462" spans="1:4" x14ac:dyDescent="0.2">
      <c r="A3462" t="s">
        <v>6571</v>
      </c>
      <c r="B3462" t="s">
        <v>6458</v>
      </c>
      <c r="C3462" t="s">
        <v>6</v>
      </c>
      <c r="D3462" t="s">
        <v>6572</v>
      </c>
    </row>
    <row r="3463" spans="1:4" x14ac:dyDescent="0.2">
      <c r="A3463" t="s">
        <v>6573</v>
      </c>
      <c r="B3463" t="s">
        <v>6458</v>
      </c>
      <c r="C3463" t="s">
        <v>6</v>
      </c>
      <c r="D3463" t="s">
        <v>6574</v>
      </c>
    </row>
    <row r="3464" spans="1:4" x14ac:dyDescent="0.2">
      <c r="A3464" t="s">
        <v>6575</v>
      </c>
      <c r="B3464" t="s">
        <v>6458</v>
      </c>
      <c r="C3464" t="s">
        <v>6</v>
      </c>
      <c r="D3464" t="s">
        <v>6576</v>
      </c>
    </row>
    <row r="3465" spans="1:4" x14ac:dyDescent="0.2">
      <c r="A3465" t="s">
        <v>6577</v>
      </c>
      <c r="B3465" t="s">
        <v>6458</v>
      </c>
      <c r="C3465" t="s">
        <v>6</v>
      </c>
      <c r="D3465" t="s">
        <v>6578</v>
      </c>
    </row>
    <row r="3466" spans="1:4" x14ac:dyDescent="0.2">
      <c r="A3466" t="s">
        <v>6579</v>
      </c>
      <c r="B3466" t="s">
        <v>6458</v>
      </c>
      <c r="C3466" t="s">
        <v>6</v>
      </c>
      <c r="D3466" t="s">
        <v>6580</v>
      </c>
    </row>
    <row r="3467" spans="1:4" x14ac:dyDescent="0.2">
      <c r="A3467" t="s">
        <v>6581</v>
      </c>
      <c r="B3467" t="s">
        <v>6458</v>
      </c>
      <c r="C3467" t="s">
        <v>6</v>
      </c>
      <c r="D3467" t="s">
        <v>6582</v>
      </c>
    </row>
    <row r="3468" spans="1:4" x14ac:dyDescent="0.2">
      <c r="A3468" t="s">
        <v>6583</v>
      </c>
      <c r="B3468" t="s">
        <v>6458</v>
      </c>
      <c r="C3468" t="s">
        <v>6</v>
      </c>
      <c r="D3468" t="s">
        <v>6584</v>
      </c>
    </row>
    <row r="3469" spans="1:4" x14ac:dyDescent="0.2">
      <c r="A3469" t="s">
        <v>6585</v>
      </c>
      <c r="B3469" t="s">
        <v>6458</v>
      </c>
      <c r="C3469" t="s">
        <v>6</v>
      </c>
      <c r="D3469" t="s">
        <v>6586</v>
      </c>
    </row>
    <row r="3470" spans="1:4" x14ac:dyDescent="0.2">
      <c r="A3470" t="s">
        <v>6587</v>
      </c>
      <c r="B3470" t="s">
        <v>6458</v>
      </c>
      <c r="C3470" t="s">
        <v>6</v>
      </c>
      <c r="D3470" t="s">
        <v>6588</v>
      </c>
    </row>
    <row r="3471" spans="1:4" x14ac:dyDescent="0.2">
      <c r="A3471" t="s">
        <v>6589</v>
      </c>
      <c r="B3471" t="s">
        <v>6458</v>
      </c>
      <c r="C3471" t="s">
        <v>6</v>
      </c>
      <c r="D3471" t="s">
        <v>6590</v>
      </c>
    </row>
    <row r="3472" spans="1:4" x14ac:dyDescent="0.2">
      <c r="A3472" t="s">
        <v>6591</v>
      </c>
      <c r="B3472" t="s">
        <v>6458</v>
      </c>
      <c r="C3472" t="s">
        <v>6</v>
      </c>
      <c r="D3472" t="s">
        <v>6592</v>
      </c>
    </row>
    <row r="3473" spans="1:4" x14ac:dyDescent="0.2">
      <c r="A3473" t="s">
        <v>6593</v>
      </c>
      <c r="B3473" t="s">
        <v>6458</v>
      </c>
      <c r="C3473" t="s">
        <v>6</v>
      </c>
      <c r="D3473" t="s">
        <v>6594</v>
      </c>
    </row>
    <row r="3474" spans="1:4" x14ac:dyDescent="0.2">
      <c r="A3474" t="s">
        <v>6595</v>
      </c>
      <c r="B3474" t="s">
        <v>6458</v>
      </c>
      <c r="C3474" t="s">
        <v>6</v>
      </c>
      <c r="D3474" t="s">
        <v>6596</v>
      </c>
    </row>
    <row r="3475" spans="1:4" x14ac:dyDescent="0.2">
      <c r="A3475" t="s">
        <v>6597</v>
      </c>
      <c r="B3475" t="s">
        <v>6458</v>
      </c>
      <c r="C3475" t="s">
        <v>6</v>
      </c>
      <c r="D3475" t="s">
        <v>6598</v>
      </c>
    </row>
    <row r="3476" spans="1:4" x14ac:dyDescent="0.2">
      <c r="A3476" t="s">
        <v>6599</v>
      </c>
      <c r="B3476" t="s">
        <v>6458</v>
      </c>
      <c r="C3476" t="s">
        <v>6</v>
      </c>
      <c r="D3476" t="s">
        <v>6600</v>
      </c>
    </row>
    <row r="3477" spans="1:4" x14ac:dyDescent="0.2">
      <c r="A3477" t="s">
        <v>6601</v>
      </c>
      <c r="B3477" t="s">
        <v>6458</v>
      </c>
      <c r="C3477" t="s">
        <v>6</v>
      </c>
      <c r="D3477" t="s">
        <v>6602</v>
      </c>
    </row>
    <row r="3478" spans="1:4" x14ac:dyDescent="0.2">
      <c r="A3478" t="s">
        <v>6603</v>
      </c>
      <c r="B3478" t="s">
        <v>6458</v>
      </c>
      <c r="C3478" t="s">
        <v>6</v>
      </c>
      <c r="D3478" t="s">
        <v>6604</v>
      </c>
    </row>
    <row r="3479" spans="1:4" x14ac:dyDescent="0.2">
      <c r="A3479" t="s">
        <v>6605</v>
      </c>
      <c r="B3479" t="s">
        <v>6458</v>
      </c>
      <c r="C3479" t="s">
        <v>6</v>
      </c>
      <c r="D3479" t="s">
        <v>6606</v>
      </c>
    </row>
    <row r="3480" spans="1:4" x14ac:dyDescent="0.2">
      <c r="A3480" t="s">
        <v>6607</v>
      </c>
      <c r="B3480" t="s">
        <v>6458</v>
      </c>
      <c r="C3480" t="s">
        <v>6</v>
      </c>
      <c r="D3480" t="s">
        <v>6608</v>
      </c>
    </row>
    <row r="3481" spans="1:4" x14ac:dyDescent="0.2">
      <c r="A3481" t="s">
        <v>6609</v>
      </c>
      <c r="B3481" t="s">
        <v>6458</v>
      </c>
      <c r="C3481" t="s">
        <v>6</v>
      </c>
      <c r="D3481" t="s">
        <v>6610</v>
      </c>
    </row>
    <row r="3482" spans="1:4" x14ac:dyDescent="0.2">
      <c r="A3482" t="s">
        <v>6611</v>
      </c>
      <c r="B3482" t="s">
        <v>6458</v>
      </c>
      <c r="C3482" t="s">
        <v>6</v>
      </c>
      <c r="D3482" t="s">
        <v>6612</v>
      </c>
    </row>
    <row r="3483" spans="1:4" x14ac:dyDescent="0.2">
      <c r="A3483" t="s">
        <v>6613</v>
      </c>
      <c r="B3483" t="s">
        <v>6458</v>
      </c>
      <c r="C3483" t="s">
        <v>6</v>
      </c>
      <c r="D3483" t="s">
        <v>6614</v>
      </c>
    </row>
    <row r="3484" spans="1:4" x14ac:dyDescent="0.2">
      <c r="A3484" t="s">
        <v>6615</v>
      </c>
      <c r="B3484" t="s">
        <v>6458</v>
      </c>
      <c r="C3484" t="s">
        <v>6</v>
      </c>
      <c r="D3484" t="s">
        <v>6616</v>
      </c>
    </row>
    <row r="3485" spans="1:4" x14ac:dyDescent="0.2">
      <c r="A3485" t="s">
        <v>6617</v>
      </c>
      <c r="B3485" t="s">
        <v>6458</v>
      </c>
      <c r="C3485" t="s">
        <v>6</v>
      </c>
      <c r="D3485" t="s">
        <v>6618</v>
      </c>
    </row>
    <row r="3486" spans="1:4" x14ac:dyDescent="0.2">
      <c r="A3486" t="s">
        <v>6619</v>
      </c>
      <c r="B3486" t="s">
        <v>6458</v>
      </c>
      <c r="C3486" t="s">
        <v>6</v>
      </c>
      <c r="D3486" t="s">
        <v>6620</v>
      </c>
    </row>
    <row r="3487" spans="1:4" x14ac:dyDescent="0.2">
      <c r="A3487" t="s">
        <v>6621</v>
      </c>
      <c r="B3487" t="s">
        <v>6458</v>
      </c>
      <c r="C3487" t="s">
        <v>6</v>
      </c>
      <c r="D3487" t="s">
        <v>6622</v>
      </c>
    </row>
    <row r="3488" spans="1:4" x14ac:dyDescent="0.2">
      <c r="A3488" t="s">
        <v>6623</v>
      </c>
      <c r="B3488" t="s">
        <v>6458</v>
      </c>
      <c r="C3488" t="s">
        <v>6</v>
      </c>
      <c r="D3488" t="s">
        <v>6624</v>
      </c>
    </row>
    <row r="3489" spans="1:4" x14ac:dyDescent="0.2">
      <c r="A3489" t="s">
        <v>6625</v>
      </c>
      <c r="B3489" t="s">
        <v>6458</v>
      </c>
      <c r="C3489" t="s">
        <v>6</v>
      </c>
      <c r="D3489" t="s">
        <v>6626</v>
      </c>
    </row>
    <row r="3490" spans="1:4" x14ac:dyDescent="0.2">
      <c r="A3490" t="s">
        <v>6627</v>
      </c>
      <c r="B3490" t="s">
        <v>6458</v>
      </c>
      <c r="C3490" t="s">
        <v>6</v>
      </c>
      <c r="D3490" t="s">
        <v>6628</v>
      </c>
    </row>
    <row r="3491" spans="1:4" x14ac:dyDescent="0.2">
      <c r="A3491" t="s">
        <v>6629</v>
      </c>
      <c r="B3491" t="s">
        <v>6458</v>
      </c>
      <c r="C3491" t="s">
        <v>6</v>
      </c>
      <c r="D3491" t="s">
        <v>6630</v>
      </c>
    </row>
    <row r="3492" spans="1:4" x14ac:dyDescent="0.2">
      <c r="A3492" t="s">
        <v>6631</v>
      </c>
      <c r="B3492" t="s">
        <v>6458</v>
      </c>
      <c r="C3492" t="s">
        <v>6</v>
      </c>
      <c r="D3492" t="s">
        <v>6632</v>
      </c>
    </row>
    <row r="3493" spans="1:4" x14ac:dyDescent="0.2">
      <c r="A3493" t="s">
        <v>6633</v>
      </c>
      <c r="B3493" t="s">
        <v>6458</v>
      </c>
      <c r="C3493" t="s">
        <v>6</v>
      </c>
      <c r="D3493" t="s">
        <v>6634</v>
      </c>
    </row>
    <row r="3494" spans="1:4" x14ac:dyDescent="0.2">
      <c r="A3494" t="s">
        <v>6635</v>
      </c>
      <c r="B3494" t="s">
        <v>6458</v>
      </c>
      <c r="C3494" t="s">
        <v>6</v>
      </c>
      <c r="D3494" t="s">
        <v>6636</v>
      </c>
    </row>
    <row r="3495" spans="1:4" x14ac:dyDescent="0.2">
      <c r="A3495" t="s">
        <v>6637</v>
      </c>
      <c r="B3495" t="s">
        <v>6458</v>
      </c>
      <c r="C3495" t="s">
        <v>6</v>
      </c>
      <c r="D3495" t="s">
        <v>6638</v>
      </c>
    </row>
    <row r="3496" spans="1:4" hidden="1" x14ac:dyDescent="0.2">
      <c r="A3496" t="s">
        <v>6639</v>
      </c>
      <c r="B3496" t="s">
        <v>6458</v>
      </c>
      <c r="C3496" t="s">
        <v>6</v>
      </c>
    </row>
    <row r="3497" spans="1:4" x14ac:dyDescent="0.2">
      <c r="A3497" t="s">
        <v>6640</v>
      </c>
      <c r="B3497" t="s">
        <v>6458</v>
      </c>
      <c r="C3497" t="s">
        <v>6</v>
      </c>
      <c r="D3497" t="s">
        <v>6641</v>
      </c>
    </row>
    <row r="3498" spans="1:4" x14ac:dyDescent="0.2">
      <c r="A3498" t="s">
        <v>6642</v>
      </c>
      <c r="B3498" t="s">
        <v>6458</v>
      </c>
      <c r="C3498" t="s">
        <v>6</v>
      </c>
      <c r="D3498" t="s">
        <v>6643</v>
      </c>
    </row>
    <row r="3499" spans="1:4" x14ac:dyDescent="0.2">
      <c r="A3499" t="s">
        <v>6644</v>
      </c>
      <c r="B3499" t="s">
        <v>6458</v>
      </c>
      <c r="C3499" t="s">
        <v>6</v>
      </c>
      <c r="D3499" t="s">
        <v>6645</v>
      </c>
    </row>
    <row r="3500" spans="1:4" x14ac:dyDescent="0.2">
      <c r="A3500" t="s">
        <v>6646</v>
      </c>
      <c r="B3500" t="s">
        <v>6458</v>
      </c>
      <c r="C3500" t="s">
        <v>6</v>
      </c>
      <c r="D3500" t="s">
        <v>6647</v>
      </c>
    </row>
    <row r="3501" spans="1:4" hidden="1" x14ac:dyDescent="0.2">
      <c r="A3501" t="s">
        <v>6648</v>
      </c>
      <c r="B3501" t="s">
        <v>6458</v>
      </c>
      <c r="C3501" t="s">
        <v>6</v>
      </c>
    </row>
    <row r="3502" spans="1:4" x14ac:dyDescent="0.2">
      <c r="A3502" t="s">
        <v>6649</v>
      </c>
      <c r="B3502" t="s">
        <v>6458</v>
      </c>
      <c r="C3502" t="s">
        <v>6</v>
      </c>
      <c r="D3502" t="s">
        <v>6650</v>
      </c>
    </row>
    <row r="3503" spans="1:4" x14ac:dyDescent="0.2">
      <c r="A3503" t="s">
        <v>6651</v>
      </c>
      <c r="B3503" t="s">
        <v>6458</v>
      </c>
      <c r="C3503" t="s">
        <v>6</v>
      </c>
      <c r="D3503" t="s">
        <v>6652</v>
      </c>
    </row>
    <row r="3504" spans="1:4" x14ac:dyDescent="0.2">
      <c r="A3504" t="s">
        <v>6653</v>
      </c>
      <c r="B3504" t="s">
        <v>6458</v>
      </c>
      <c r="C3504" t="s">
        <v>6</v>
      </c>
      <c r="D3504" t="s">
        <v>6654</v>
      </c>
    </row>
    <row r="3505" spans="1:4" x14ac:dyDescent="0.2">
      <c r="A3505" t="s">
        <v>6655</v>
      </c>
      <c r="B3505" t="s">
        <v>6458</v>
      </c>
      <c r="C3505" t="s">
        <v>6</v>
      </c>
      <c r="D3505" t="s">
        <v>6656</v>
      </c>
    </row>
    <row r="3506" spans="1:4" x14ac:dyDescent="0.2">
      <c r="A3506" t="s">
        <v>6657</v>
      </c>
      <c r="B3506" t="s">
        <v>6458</v>
      </c>
      <c r="C3506" t="s">
        <v>6</v>
      </c>
      <c r="D3506" t="s">
        <v>6658</v>
      </c>
    </row>
    <row r="3507" spans="1:4" x14ac:dyDescent="0.2">
      <c r="A3507" t="s">
        <v>6659</v>
      </c>
      <c r="B3507" t="s">
        <v>6458</v>
      </c>
      <c r="C3507" t="s">
        <v>6</v>
      </c>
      <c r="D3507" t="s">
        <v>6660</v>
      </c>
    </row>
    <row r="3508" spans="1:4" x14ac:dyDescent="0.2">
      <c r="A3508" t="s">
        <v>6661</v>
      </c>
      <c r="B3508" t="s">
        <v>6458</v>
      </c>
      <c r="C3508" t="s">
        <v>6</v>
      </c>
      <c r="D3508" t="s">
        <v>6662</v>
      </c>
    </row>
    <row r="3509" spans="1:4" x14ac:dyDescent="0.2">
      <c r="A3509" t="s">
        <v>6663</v>
      </c>
      <c r="B3509" t="s">
        <v>6458</v>
      </c>
      <c r="C3509" t="s">
        <v>6</v>
      </c>
      <c r="D3509" t="s">
        <v>6664</v>
      </c>
    </row>
    <row r="3510" spans="1:4" x14ac:dyDescent="0.2">
      <c r="A3510" t="s">
        <v>6665</v>
      </c>
      <c r="B3510" t="s">
        <v>6458</v>
      </c>
      <c r="C3510" t="s">
        <v>6</v>
      </c>
      <c r="D3510" t="s">
        <v>6666</v>
      </c>
    </row>
    <row r="3511" spans="1:4" x14ac:dyDescent="0.2">
      <c r="A3511" t="s">
        <v>6667</v>
      </c>
      <c r="B3511" t="s">
        <v>6458</v>
      </c>
      <c r="C3511" t="s">
        <v>6</v>
      </c>
      <c r="D3511" t="s">
        <v>6668</v>
      </c>
    </row>
    <row r="3512" spans="1:4" x14ac:dyDescent="0.2">
      <c r="A3512" t="s">
        <v>6669</v>
      </c>
      <c r="B3512" t="s">
        <v>6458</v>
      </c>
      <c r="C3512" t="s">
        <v>6</v>
      </c>
      <c r="D3512" t="s">
        <v>6670</v>
      </c>
    </row>
    <row r="3513" spans="1:4" x14ac:dyDescent="0.2">
      <c r="A3513" t="s">
        <v>6671</v>
      </c>
      <c r="B3513" t="s">
        <v>6458</v>
      </c>
      <c r="C3513" t="s">
        <v>6</v>
      </c>
      <c r="D3513" t="s">
        <v>6672</v>
      </c>
    </row>
    <row r="3514" spans="1:4" x14ac:dyDescent="0.2">
      <c r="A3514" t="s">
        <v>6673</v>
      </c>
      <c r="B3514" t="s">
        <v>6458</v>
      </c>
      <c r="C3514" t="s">
        <v>6</v>
      </c>
      <c r="D3514" t="s">
        <v>6674</v>
      </c>
    </row>
    <row r="3515" spans="1:4" x14ac:dyDescent="0.2">
      <c r="A3515" t="s">
        <v>6675</v>
      </c>
      <c r="B3515" t="s">
        <v>6458</v>
      </c>
      <c r="C3515" t="s">
        <v>6</v>
      </c>
      <c r="D3515" t="s">
        <v>6676</v>
      </c>
    </row>
    <row r="3516" spans="1:4" x14ac:dyDescent="0.2">
      <c r="A3516" t="s">
        <v>6677</v>
      </c>
      <c r="B3516" t="s">
        <v>6458</v>
      </c>
      <c r="C3516" t="s">
        <v>6</v>
      </c>
      <c r="D3516" t="s">
        <v>6678</v>
      </c>
    </row>
    <row r="3517" spans="1:4" x14ac:dyDescent="0.2">
      <c r="A3517" t="s">
        <v>6679</v>
      </c>
      <c r="B3517" t="s">
        <v>6458</v>
      </c>
      <c r="C3517" t="s">
        <v>6</v>
      </c>
      <c r="D3517" t="s">
        <v>6680</v>
      </c>
    </row>
    <row r="3518" spans="1:4" x14ac:dyDescent="0.2">
      <c r="A3518" t="s">
        <v>6681</v>
      </c>
      <c r="B3518" t="s">
        <v>6458</v>
      </c>
      <c r="C3518" t="s">
        <v>6</v>
      </c>
      <c r="D3518" t="s">
        <v>6682</v>
      </c>
    </row>
    <row r="3519" spans="1:4" x14ac:dyDescent="0.2">
      <c r="A3519" t="s">
        <v>6683</v>
      </c>
      <c r="B3519" t="s">
        <v>6458</v>
      </c>
      <c r="C3519" t="s">
        <v>6</v>
      </c>
      <c r="D3519" t="s">
        <v>6684</v>
      </c>
    </row>
    <row r="3520" spans="1:4" x14ac:dyDescent="0.2">
      <c r="A3520" t="s">
        <v>6685</v>
      </c>
      <c r="B3520" t="s">
        <v>6458</v>
      </c>
      <c r="C3520" t="s">
        <v>6</v>
      </c>
      <c r="D3520" t="s">
        <v>6686</v>
      </c>
    </row>
    <row r="3521" spans="1:4" x14ac:dyDescent="0.2">
      <c r="A3521" t="s">
        <v>6687</v>
      </c>
      <c r="B3521" t="s">
        <v>6458</v>
      </c>
      <c r="C3521" t="s">
        <v>6</v>
      </c>
      <c r="D3521" t="s">
        <v>6688</v>
      </c>
    </row>
    <row r="3522" spans="1:4" x14ac:dyDescent="0.2">
      <c r="A3522" t="s">
        <v>6689</v>
      </c>
      <c r="B3522" t="s">
        <v>6458</v>
      </c>
      <c r="C3522" t="s">
        <v>6</v>
      </c>
      <c r="D3522" t="s">
        <v>6690</v>
      </c>
    </row>
    <row r="3523" spans="1:4" x14ac:dyDescent="0.2">
      <c r="A3523" t="s">
        <v>6691</v>
      </c>
      <c r="B3523" t="s">
        <v>6458</v>
      </c>
      <c r="C3523" t="s">
        <v>6</v>
      </c>
      <c r="D3523" t="s">
        <v>6692</v>
      </c>
    </row>
    <row r="3524" spans="1:4" x14ac:dyDescent="0.2">
      <c r="A3524" t="s">
        <v>6693</v>
      </c>
      <c r="B3524" t="s">
        <v>6458</v>
      </c>
      <c r="C3524" t="s">
        <v>6</v>
      </c>
      <c r="D3524" t="s">
        <v>6694</v>
      </c>
    </row>
    <row r="3525" spans="1:4" x14ac:dyDescent="0.2">
      <c r="A3525" t="s">
        <v>6695</v>
      </c>
      <c r="B3525" t="s">
        <v>6458</v>
      </c>
      <c r="C3525" t="s">
        <v>6</v>
      </c>
      <c r="D3525" t="s">
        <v>6696</v>
      </c>
    </row>
    <row r="3526" spans="1:4" x14ac:dyDescent="0.2">
      <c r="A3526" t="s">
        <v>6697</v>
      </c>
      <c r="B3526" t="s">
        <v>6458</v>
      </c>
      <c r="C3526" t="s">
        <v>6</v>
      </c>
      <c r="D3526" t="s">
        <v>6698</v>
      </c>
    </row>
    <row r="3527" spans="1:4" x14ac:dyDescent="0.2">
      <c r="A3527" t="s">
        <v>6699</v>
      </c>
      <c r="B3527" t="s">
        <v>6458</v>
      </c>
      <c r="C3527" t="s">
        <v>6</v>
      </c>
      <c r="D3527" t="s">
        <v>6700</v>
      </c>
    </row>
    <row r="3528" spans="1:4" x14ac:dyDescent="0.2">
      <c r="A3528" t="s">
        <v>6701</v>
      </c>
      <c r="B3528" t="s">
        <v>6458</v>
      </c>
      <c r="C3528" t="s">
        <v>6</v>
      </c>
      <c r="D3528" t="s">
        <v>6702</v>
      </c>
    </row>
    <row r="3529" spans="1:4" x14ac:dyDescent="0.2">
      <c r="A3529" t="s">
        <v>6703</v>
      </c>
      <c r="B3529" t="s">
        <v>6458</v>
      </c>
      <c r="C3529" t="s">
        <v>6</v>
      </c>
      <c r="D3529" t="s">
        <v>6704</v>
      </c>
    </row>
    <row r="3530" spans="1:4" x14ac:dyDescent="0.2">
      <c r="A3530" t="s">
        <v>6705</v>
      </c>
      <c r="B3530" t="s">
        <v>6458</v>
      </c>
      <c r="C3530" t="s">
        <v>6</v>
      </c>
      <c r="D3530" t="s">
        <v>6706</v>
      </c>
    </row>
    <row r="3531" spans="1:4" x14ac:dyDescent="0.2">
      <c r="A3531" t="s">
        <v>6707</v>
      </c>
      <c r="B3531" t="s">
        <v>6458</v>
      </c>
      <c r="C3531" t="s">
        <v>6</v>
      </c>
      <c r="D3531" t="s">
        <v>6708</v>
      </c>
    </row>
    <row r="3532" spans="1:4" x14ac:dyDescent="0.2">
      <c r="A3532" t="s">
        <v>6709</v>
      </c>
      <c r="B3532" t="s">
        <v>6458</v>
      </c>
      <c r="C3532" t="s">
        <v>6</v>
      </c>
      <c r="D3532" t="s">
        <v>6710</v>
      </c>
    </row>
    <row r="3533" spans="1:4" x14ac:dyDescent="0.2">
      <c r="A3533" t="s">
        <v>6711</v>
      </c>
      <c r="B3533" t="s">
        <v>6458</v>
      </c>
      <c r="C3533" t="s">
        <v>6</v>
      </c>
      <c r="D3533" t="s">
        <v>6712</v>
      </c>
    </row>
    <row r="3534" spans="1:4" x14ac:dyDescent="0.2">
      <c r="A3534" t="s">
        <v>6713</v>
      </c>
      <c r="B3534" t="s">
        <v>6458</v>
      </c>
      <c r="C3534" t="s">
        <v>6</v>
      </c>
      <c r="D3534" t="s">
        <v>6714</v>
      </c>
    </row>
    <row r="3535" spans="1:4" x14ac:dyDescent="0.2">
      <c r="A3535" t="s">
        <v>6715</v>
      </c>
      <c r="B3535" t="s">
        <v>6458</v>
      </c>
      <c r="C3535" t="s">
        <v>6</v>
      </c>
      <c r="D3535" t="s">
        <v>6716</v>
      </c>
    </row>
    <row r="3536" spans="1:4" x14ac:dyDescent="0.2">
      <c r="A3536" t="s">
        <v>6717</v>
      </c>
      <c r="B3536" t="s">
        <v>6458</v>
      </c>
      <c r="C3536" t="s">
        <v>6</v>
      </c>
      <c r="D3536" t="s">
        <v>6718</v>
      </c>
    </row>
    <row r="3537" spans="1:4" x14ac:dyDescent="0.2">
      <c r="A3537" t="s">
        <v>6719</v>
      </c>
      <c r="B3537" t="s">
        <v>6458</v>
      </c>
      <c r="C3537" t="s">
        <v>6</v>
      </c>
      <c r="D3537" t="s">
        <v>6720</v>
      </c>
    </row>
    <row r="3538" spans="1:4" x14ac:dyDescent="0.2">
      <c r="A3538" t="s">
        <v>6721</v>
      </c>
      <c r="B3538" t="s">
        <v>6458</v>
      </c>
      <c r="C3538" t="s">
        <v>6</v>
      </c>
      <c r="D3538" t="s">
        <v>6722</v>
      </c>
    </row>
    <row r="3539" spans="1:4" x14ac:dyDescent="0.2">
      <c r="A3539" t="s">
        <v>6723</v>
      </c>
      <c r="B3539" t="s">
        <v>6458</v>
      </c>
      <c r="C3539" t="s">
        <v>6</v>
      </c>
      <c r="D3539" t="s">
        <v>6724</v>
      </c>
    </row>
    <row r="3540" spans="1:4" x14ac:dyDescent="0.2">
      <c r="A3540" t="s">
        <v>6725</v>
      </c>
      <c r="B3540" t="s">
        <v>6458</v>
      </c>
      <c r="C3540" t="s">
        <v>6</v>
      </c>
      <c r="D3540" t="s">
        <v>6726</v>
      </c>
    </row>
    <row r="3541" spans="1:4" x14ac:dyDescent="0.2">
      <c r="A3541" t="s">
        <v>6727</v>
      </c>
      <c r="B3541" t="s">
        <v>6458</v>
      </c>
      <c r="C3541" t="s">
        <v>6</v>
      </c>
      <c r="D3541" t="s">
        <v>6728</v>
      </c>
    </row>
    <row r="3542" spans="1:4" x14ac:dyDescent="0.2">
      <c r="A3542" t="s">
        <v>6729</v>
      </c>
      <c r="B3542" t="s">
        <v>6458</v>
      </c>
      <c r="C3542" t="s">
        <v>6</v>
      </c>
      <c r="D3542" t="s">
        <v>6730</v>
      </c>
    </row>
    <row r="3543" spans="1:4" x14ac:dyDescent="0.2">
      <c r="A3543" t="s">
        <v>6731</v>
      </c>
      <c r="B3543" t="s">
        <v>6458</v>
      </c>
      <c r="C3543" t="s">
        <v>6</v>
      </c>
      <c r="D3543" t="s">
        <v>6732</v>
      </c>
    </row>
    <row r="3544" spans="1:4" x14ac:dyDescent="0.2">
      <c r="A3544" t="s">
        <v>6733</v>
      </c>
      <c r="B3544" t="s">
        <v>6458</v>
      </c>
      <c r="C3544" t="s">
        <v>6</v>
      </c>
      <c r="D3544" t="s">
        <v>6734</v>
      </c>
    </row>
    <row r="3545" spans="1:4" x14ac:dyDescent="0.2">
      <c r="A3545" t="s">
        <v>6735</v>
      </c>
      <c r="B3545" t="s">
        <v>6458</v>
      </c>
      <c r="C3545" t="s">
        <v>6</v>
      </c>
      <c r="D3545" t="s">
        <v>6736</v>
      </c>
    </row>
    <row r="3546" spans="1:4" x14ac:dyDescent="0.2">
      <c r="A3546" t="s">
        <v>6737</v>
      </c>
      <c r="B3546" t="s">
        <v>6458</v>
      </c>
      <c r="C3546" t="s">
        <v>6</v>
      </c>
      <c r="D3546" t="s">
        <v>6738</v>
      </c>
    </row>
    <row r="3547" spans="1:4" x14ac:dyDescent="0.2">
      <c r="A3547" t="s">
        <v>6739</v>
      </c>
      <c r="B3547" t="s">
        <v>6458</v>
      </c>
      <c r="C3547" t="s">
        <v>6</v>
      </c>
      <c r="D3547" t="s">
        <v>6740</v>
      </c>
    </row>
    <row r="3548" spans="1:4" x14ac:dyDescent="0.2">
      <c r="A3548" t="s">
        <v>6741</v>
      </c>
      <c r="B3548" t="s">
        <v>6458</v>
      </c>
      <c r="C3548" t="s">
        <v>6</v>
      </c>
      <c r="D3548" t="s">
        <v>6742</v>
      </c>
    </row>
    <row r="3549" spans="1:4" x14ac:dyDescent="0.2">
      <c r="A3549" t="s">
        <v>6743</v>
      </c>
      <c r="B3549" t="s">
        <v>6458</v>
      </c>
      <c r="C3549" t="s">
        <v>6</v>
      </c>
      <c r="D3549" t="s">
        <v>6744</v>
      </c>
    </row>
    <row r="3550" spans="1:4" x14ac:dyDescent="0.2">
      <c r="A3550" t="s">
        <v>6745</v>
      </c>
      <c r="B3550" t="s">
        <v>6458</v>
      </c>
      <c r="C3550" t="s">
        <v>6</v>
      </c>
      <c r="D3550" t="s">
        <v>6746</v>
      </c>
    </row>
    <row r="3551" spans="1:4" x14ac:dyDescent="0.2">
      <c r="A3551" t="s">
        <v>6747</v>
      </c>
      <c r="B3551" t="s">
        <v>6458</v>
      </c>
      <c r="C3551" t="s">
        <v>6</v>
      </c>
      <c r="D3551" t="s">
        <v>6748</v>
      </c>
    </row>
    <row r="3552" spans="1:4" x14ac:dyDescent="0.2">
      <c r="A3552" t="s">
        <v>6749</v>
      </c>
      <c r="B3552" t="s">
        <v>6458</v>
      </c>
      <c r="C3552" t="s">
        <v>6</v>
      </c>
      <c r="D3552" t="s">
        <v>6750</v>
      </c>
    </row>
    <row r="3553" spans="1:4" x14ac:dyDescent="0.2">
      <c r="A3553" t="s">
        <v>6751</v>
      </c>
      <c r="B3553" t="s">
        <v>6458</v>
      </c>
      <c r="C3553" t="s">
        <v>6</v>
      </c>
      <c r="D3553" t="s">
        <v>6752</v>
      </c>
    </row>
    <row r="3554" spans="1:4" x14ac:dyDescent="0.2">
      <c r="A3554" t="s">
        <v>6753</v>
      </c>
      <c r="B3554" t="s">
        <v>6458</v>
      </c>
      <c r="C3554" t="s">
        <v>6</v>
      </c>
      <c r="D3554" t="s">
        <v>6754</v>
      </c>
    </row>
    <row r="3555" spans="1:4" x14ac:dyDescent="0.2">
      <c r="A3555" t="s">
        <v>6755</v>
      </c>
      <c r="B3555" t="s">
        <v>6458</v>
      </c>
      <c r="C3555" t="s">
        <v>6</v>
      </c>
      <c r="D3555" t="s">
        <v>6756</v>
      </c>
    </row>
    <row r="3556" spans="1:4" x14ac:dyDescent="0.2">
      <c r="A3556" t="s">
        <v>6757</v>
      </c>
      <c r="B3556" t="s">
        <v>6458</v>
      </c>
      <c r="C3556" t="s">
        <v>6</v>
      </c>
      <c r="D3556" t="s">
        <v>6758</v>
      </c>
    </row>
    <row r="3557" spans="1:4" x14ac:dyDescent="0.2">
      <c r="A3557" t="s">
        <v>6759</v>
      </c>
      <c r="B3557" t="s">
        <v>6458</v>
      </c>
      <c r="C3557" t="s">
        <v>6</v>
      </c>
      <c r="D3557" t="s">
        <v>6760</v>
      </c>
    </row>
    <row r="3558" spans="1:4" x14ac:dyDescent="0.2">
      <c r="A3558" t="s">
        <v>6761</v>
      </c>
      <c r="B3558" t="s">
        <v>6458</v>
      </c>
      <c r="C3558" t="s">
        <v>6</v>
      </c>
      <c r="D3558" t="s">
        <v>6762</v>
      </c>
    </row>
    <row r="3559" spans="1:4" x14ac:dyDescent="0.2">
      <c r="A3559" t="s">
        <v>6763</v>
      </c>
      <c r="B3559" t="s">
        <v>6458</v>
      </c>
      <c r="C3559" t="s">
        <v>6</v>
      </c>
      <c r="D3559" t="s">
        <v>6764</v>
      </c>
    </row>
    <row r="3560" spans="1:4" x14ac:dyDescent="0.2">
      <c r="A3560" t="s">
        <v>6765</v>
      </c>
      <c r="B3560" t="s">
        <v>6458</v>
      </c>
      <c r="C3560" t="s">
        <v>6</v>
      </c>
      <c r="D3560" t="s">
        <v>6766</v>
      </c>
    </row>
    <row r="3561" spans="1:4" x14ac:dyDescent="0.2">
      <c r="A3561" t="s">
        <v>6767</v>
      </c>
      <c r="B3561" t="s">
        <v>6458</v>
      </c>
      <c r="C3561" t="s">
        <v>6</v>
      </c>
      <c r="D3561" t="s">
        <v>6768</v>
      </c>
    </row>
    <row r="3562" spans="1:4" x14ac:dyDescent="0.2">
      <c r="A3562" t="s">
        <v>6769</v>
      </c>
      <c r="B3562" t="s">
        <v>6458</v>
      </c>
      <c r="C3562" t="s">
        <v>6</v>
      </c>
      <c r="D3562" t="s">
        <v>6770</v>
      </c>
    </row>
    <row r="3563" spans="1:4" x14ac:dyDescent="0.2">
      <c r="A3563" t="s">
        <v>6771</v>
      </c>
      <c r="B3563" t="s">
        <v>6458</v>
      </c>
      <c r="C3563" t="s">
        <v>6</v>
      </c>
      <c r="D3563" t="s">
        <v>6772</v>
      </c>
    </row>
    <row r="3564" spans="1:4" x14ac:dyDescent="0.2">
      <c r="A3564" t="s">
        <v>6773</v>
      </c>
      <c r="B3564" t="s">
        <v>6458</v>
      </c>
      <c r="C3564" t="s">
        <v>6</v>
      </c>
      <c r="D3564" t="s">
        <v>6774</v>
      </c>
    </row>
    <row r="3565" spans="1:4" x14ac:dyDescent="0.2">
      <c r="A3565" t="s">
        <v>6775</v>
      </c>
      <c r="B3565" t="s">
        <v>6458</v>
      </c>
      <c r="C3565" t="s">
        <v>6</v>
      </c>
      <c r="D3565" t="s">
        <v>6776</v>
      </c>
    </row>
    <row r="3566" spans="1:4" x14ac:dyDescent="0.2">
      <c r="A3566" t="s">
        <v>6777</v>
      </c>
      <c r="B3566" t="s">
        <v>6458</v>
      </c>
      <c r="C3566" t="s">
        <v>6</v>
      </c>
      <c r="D3566" t="s">
        <v>6778</v>
      </c>
    </row>
    <row r="3567" spans="1:4" x14ac:dyDescent="0.2">
      <c r="A3567" t="s">
        <v>6779</v>
      </c>
      <c r="B3567" t="s">
        <v>6458</v>
      </c>
      <c r="C3567" t="s">
        <v>6</v>
      </c>
      <c r="D3567" t="s">
        <v>6780</v>
      </c>
    </row>
    <row r="3568" spans="1:4" x14ac:dyDescent="0.2">
      <c r="A3568" t="s">
        <v>6781</v>
      </c>
      <c r="B3568" t="s">
        <v>6458</v>
      </c>
      <c r="C3568" t="s">
        <v>6</v>
      </c>
      <c r="D3568" t="s">
        <v>6782</v>
      </c>
    </row>
    <row r="3569" spans="1:4" x14ac:dyDescent="0.2">
      <c r="A3569" t="s">
        <v>6783</v>
      </c>
      <c r="B3569" t="s">
        <v>6458</v>
      </c>
      <c r="C3569" t="s">
        <v>6</v>
      </c>
      <c r="D3569" t="s">
        <v>6784</v>
      </c>
    </row>
    <row r="3570" spans="1:4" x14ac:dyDescent="0.2">
      <c r="A3570" t="s">
        <v>6785</v>
      </c>
      <c r="B3570" t="s">
        <v>6458</v>
      </c>
      <c r="C3570" t="s">
        <v>6</v>
      </c>
      <c r="D3570" t="s">
        <v>6786</v>
      </c>
    </row>
    <row r="3571" spans="1:4" x14ac:dyDescent="0.2">
      <c r="A3571" t="s">
        <v>6787</v>
      </c>
      <c r="B3571" t="s">
        <v>6458</v>
      </c>
      <c r="C3571" t="s">
        <v>6</v>
      </c>
      <c r="D3571" t="s">
        <v>6788</v>
      </c>
    </row>
    <row r="3572" spans="1:4" x14ac:dyDescent="0.2">
      <c r="A3572" t="s">
        <v>6789</v>
      </c>
      <c r="B3572" t="s">
        <v>6458</v>
      </c>
      <c r="C3572" t="s">
        <v>6</v>
      </c>
      <c r="D3572" t="s">
        <v>6790</v>
      </c>
    </row>
    <row r="3573" spans="1:4" x14ac:dyDescent="0.2">
      <c r="A3573" t="s">
        <v>6791</v>
      </c>
      <c r="B3573" t="s">
        <v>6458</v>
      </c>
      <c r="C3573" t="s">
        <v>6</v>
      </c>
      <c r="D3573" t="s">
        <v>6792</v>
      </c>
    </row>
    <row r="3574" spans="1:4" x14ac:dyDescent="0.2">
      <c r="A3574" t="s">
        <v>6793</v>
      </c>
      <c r="B3574" t="s">
        <v>6458</v>
      </c>
      <c r="C3574" t="s">
        <v>6</v>
      </c>
      <c r="D3574" t="s">
        <v>6794</v>
      </c>
    </row>
    <row r="3575" spans="1:4" x14ac:dyDescent="0.2">
      <c r="A3575" t="s">
        <v>6795</v>
      </c>
      <c r="B3575" t="s">
        <v>6458</v>
      </c>
      <c r="C3575" t="s">
        <v>6</v>
      </c>
      <c r="D3575" t="s">
        <v>6796</v>
      </c>
    </row>
    <row r="3576" spans="1:4" x14ac:dyDescent="0.2">
      <c r="A3576" t="s">
        <v>6797</v>
      </c>
      <c r="B3576" t="s">
        <v>6458</v>
      </c>
      <c r="C3576" t="s">
        <v>6</v>
      </c>
      <c r="D3576" t="s">
        <v>6798</v>
      </c>
    </row>
    <row r="3577" spans="1:4" x14ac:dyDescent="0.2">
      <c r="A3577" t="s">
        <v>6799</v>
      </c>
      <c r="B3577" t="s">
        <v>6458</v>
      </c>
      <c r="C3577" t="s">
        <v>6</v>
      </c>
      <c r="D3577" t="s">
        <v>6800</v>
      </c>
    </row>
    <row r="3578" spans="1:4" x14ac:dyDescent="0.2">
      <c r="A3578" t="s">
        <v>6801</v>
      </c>
      <c r="B3578" t="s">
        <v>6458</v>
      </c>
      <c r="C3578" t="s">
        <v>6</v>
      </c>
      <c r="D3578" t="s">
        <v>6802</v>
      </c>
    </row>
    <row r="3579" spans="1:4" hidden="1" x14ac:dyDescent="0.2">
      <c r="A3579" t="s">
        <v>6803</v>
      </c>
      <c r="B3579" t="s">
        <v>6458</v>
      </c>
      <c r="C3579" t="s">
        <v>6</v>
      </c>
    </row>
    <row r="3580" spans="1:4" hidden="1" x14ac:dyDescent="0.2">
      <c r="A3580" t="s">
        <v>6804</v>
      </c>
      <c r="B3580" t="s">
        <v>6458</v>
      </c>
      <c r="C3580" t="s">
        <v>6</v>
      </c>
    </row>
    <row r="3581" spans="1:4" hidden="1" x14ac:dyDescent="0.2">
      <c r="A3581" t="s">
        <v>6805</v>
      </c>
      <c r="B3581" t="s">
        <v>6458</v>
      </c>
      <c r="C3581" t="s">
        <v>6</v>
      </c>
    </row>
    <row r="3582" spans="1:4" hidden="1" x14ac:dyDescent="0.2">
      <c r="A3582" t="s">
        <v>6806</v>
      </c>
      <c r="B3582" t="s">
        <v>6458</v>
      </c>
      <c r="C3582" t="s">
        <v>6</v>
      </c>
    </row>
    <row r="3583" spans="1:4" hidden="1" x14ac:dyDescent="0.2">
      <c r="A3583" t="s">
        <v>6807</v>
      </c>
      <c r="B3583" t="s">
        <v>6458</v>
      </c>
      <c r="C3583" t="s">
        <v>6</v>
      </c>
    </row>
    <row r="3584" spans="1:4" hidden="1" x14ac:dyDescent="0.2">
      <c r="A3584" t="s">
        <v>6808</v>
      </c>
      <c r="B3584" t="s">
        <v>6458</v>
      </c>
      <c r="C3584" t="s">
        <v>6</v>
      </c>
    </row>
    <row r="3585" spans="1:3" hidden="1" x14ac:dyDescent="0.2">
      <c r="A3585" t="s">
        <v>6809</v>
      </c>
      <c r="B3585" t="s">
        <v>6458</v>
      </c>
      <c r="C3585" t="s">
        <v>6</v>
      </c>
    </row>
    <row r="3586" spans="1:3" hidden="1" x14ac:dyDescent="0.2">
      <c r="A3586" t="s">
        <v>6810</v>
      </c>
      <c r="B3586" t="s">
        <v>6458</v>
      </c>
      <c r="C3586" t="s">
        <v>6</v>
      </c>
    </row>
    <row r="3587" spans="1:3" hidden="1" x14ac:dyDescent="0.2">
      <c r="A3587" t="s">
        <v>6811</v>
      </c>
      <c r="B3587" t="s">
        <v>6458</v>
      </c>
      <c r="C3587" t="s">
        <v>6</v>
      </c>
    </row>
    <row r="3588" spans="1:3" hidden="1" x14ac:dyDescent="0.2">
      <c r="A3588" t="s">
        <v>6812</v>
      </c>
      <c r="B3588" t="s">
        <v>6458</v>
      </c>
      <c r="C3588" t="s">
        <v>6</v>
      </c>
    </row>
    <row r="3589" spans="1:3" hidden="1" x14ac:dyDescent="0.2">
      <c r="A3589" t="s">
        <v>6813</v>
      </c>
      <c r="B3589" t="s">
        <v>6458</v>
      </c>
      <c r="C3589" t="s">
        <v>6</v>
      </c>
    </row>
    <row r="3590" spans="1:3" hidden="1" x14ac:dyDescent="0.2">
      <c r="A3590" t="s">
        <v>6814</v>
      </c>
      <c r="B3590" t="s">
        <v>6458</v>
      </c>
      <c r="C3590" t="s">
        <v>6</v>
      </c>
    </row>
    <row r="3591" spans="1:3" hidden="1" x14ac:dyDescent="0.2">
      <c r="A3591" t="s">
        <v>6815</v>
      </c>
      <c r="B3591" t="s">
        <v>6458</v>
      </c>
      <c r="C3591" t="s">
        <v>6</v>
      </c>
    </row>
    <row r="3592" spans="1:3" hidden="1" x14ac:dyDescent="0.2">
      <c r="A3592" t="s">
        <v>6816</v>
      </c>
      <c r="B3592" t="s">
        <v>6458</v>
      </c>
      <c r="C3592" t="s">
        <v>6</v>
      </c>
    </row>
    <row r="3593" spans="1:3" hidden="1" x14ac:dyDescent="0.2">
      <c r="A3593" t="s">
        <v>6817</v>
      </c>
      <c r="B3593" t="s">
        <v>6458</v>
      </c>
      <c r="C3593" t="s">
        <v>6</v>
      </c>
    </row>
    <row r="3594" spans="1:3" hidden="1" x14ac:dyDescent="0.2">
      <c r="A3594" t="s">
        <v>6818</v>
      </c>
      <c r="B3594" t="s">
        <v>6458</v>
      </c>
      <c r="C3594" t="s">
        <v>6</v>
      </c>
    </row>
    <row r="3595" spans="1:3" hidden="1" x14ac:dyDescent="0.2">
      <c r="A3595" t="s">
        <v>6819</v>
      </c>
      <c r="B3595" t="s">
        <v>6458</v>
      </c>
      <c r="C3595" t="s">
        <v>6</v>
      </c>
    </row>
    <row r="3596" spans="1:3" hidden="1" x14ac:dyDescent="0.2">
      <c r="A3596" t="s">
        <v>6820</v>
      </c>
      <c r="B3596" t="s">
        <v>6458</v>
      </c>
      <c r="C3596" t="s">
        <v>6</v>
      </c>
    </row>
    <row r="3597" spans="1:3" hidden="1" x14ac:dyDescent="0.2">
      <c r="A3597" t="s">
        <v>6821</v>
      </c>
      <c r="B3597" t="s">
        <v>6458</v>
      </c>
      <c r="C3597" t="s">
        <v>6</v>
      </c>
    </row>
    <row r="3598" spans="1:3" hidden="1" x14ac:dyDescent="0.2">
      <c r="A3598" t="s">
        <v>6822</v>
      </c>
      <c r="B3598" t="s">
        <v>6458</v>
      </c>
      <c r="C3598" t="s">
        <v>6</v>
      </c>
    </row>
    <row r="3599" spans="1:3" hidden="1" x14ac:dyDescent="0.2">
      <c r="A3599" t="s">
        <v>6823</v>
      </c>
      <c r="B3599" t="s">
        <v>6458</v>
      </c>
      <c r="C3599" t="s">
        <v>6</v>
      </c>
    </row>
    <row r="3600" spans="1:3" hidden="1" x14ac:dyDescent="0.2">
      <c r="A3600" t="s">
        <v>6824</v>
      </c>
      <c r="B3600" t="s">
        <v>6458</v>
      </c>
      <c r="C3600" t="s">
        <v>6</v>
      </c>
    </row>
    <row r="3601" spans="1:4" hidden="1" x14ac:dyDescent="0.2">
      <c r="A3601" t="s">
        <v>6825</v>
      </c>
      <c r="B3601" t="s">
        <v>6458</v>
      </c>
      <c r="C3601" t="s">
        <v>6</v>
      </c>
    </row>
    <row r="3602" spans="1:4" hidden="1" x14ac:dyDescent="0.2">
      <c r="A3602" t="s">
        <v>6826</v>
      </c>
      <c r="B3602" t="s">
        <v>6458</v>
      </c>
      <c r="C3602" t="s">
        <v>6</v>
      </c>
    </row>
    <row r="3603" spans="1:4" hidden="1" x14ac:dyDescent="0.2">
      <c r="A3603" t="s">
        <v>6827</v>
      </c>
      <c r="B3603" t="s">
        <v>6458</v>
      </c>
      <c r="C3603" t="s">
        <v>6</v>
      </c>
    </row>
    <row r="3604" spans="1:4" hidden="1" x14ac:dyDescent="0.2">
      <c r="A3604" t="s">
        <v>6828</v>
      </c>
      <c r="B3604" t="s">
        <v>6458</v>
      </c>
      <c r="C3604" t="s">
        <v>6</v>
      </c>
    </row>
    <row r="3605" spans="1:4" hidden="1" x14ac:dyDescent="0.2">
      <c r="A3605" t="s">
        <v>6829</v>
      </c>
      <c r="B3605" t="s">
        <v>6458</v>
      </c>
      <c r="C3605" t="s">
        <v>6</v>
      </c>
    </row>
    <row r="3606" spans="1:4" hidden="1" x14ac:dyDescent="0.2">
      <c r="A3606" t="s">
        <v>6830</v>
      </c>
      <c r="B3606" t="s">
        <v>6458</v>
      </c>
      <c r="C3606" t="s">
        <v>6</v>
      </c>
    </row>
    <row r="3607" spans="1:4" hidden="1" x14ac:dyDescent="0.2">
      <c r="A3607" t="s">
        <v>6831</v>
      </c>
      <c r="B3607" t="s">
        <v>6458</v>
      </c>
      <c r="C3607" t="s">
        <v>6</v>
      </c>
    </row>
    <row r="3608" spans="1:4" hidden="1" x14ac:dyDescent="0.2">
      <c r="A3608" t="s">
        <v>6832</v>
      </c>
      <c r="B3608" t="s">
        <v>6458</v>
      </c>
      <c r="C3608" t="s">
        <v>6</v>
      </c>
    </row>
    <row r="3609" spans="1:4" hidden="1" x14ac:dyDescent="0.2">
      <c r="A3609" t="s">
        <v>6833</v>
      </c>
      <c r="B3609" t="s">
        <v>6458</v>
      </c>
      <c r="C3609" t="s">
        <v>6</v>
      </c>
    </row>
    <row r="3610" spans="1:4" hidden="1" x14ac:dyDescent="0.2">
      <c r="A3610" t="s">
        <v>6834</v>
      </c>
      <c r="B3610" t="s">
        <v>6458</v>
      </c>
      <c r="C3610" t="s">
        <v>6</v>
      </c>
    </row>
    <row r="3611" spans="1:4" x14ac:dyDescent="0.2">
      <c r="A3611" t="s">
        <v>6835</v>
      </c>
      <c r="B3611" t="s">
        <v>6458</v>
      </c>
      <c r="C3611" t="s">
        <v>6</v>
      </c>
      <c r="D3611" t="s">
        <v>6836</v>
      </c>
    </row>
    <row r="3612" spans="1:4" x14ac:dyDescent="0.2">
      <c r="A3612" t="s">
        <v>6837</v>
      </c>
      <c r="B3612" t="s">
        <v>6458</v>
      </c>
      <c r="C3612" t="s">
        <v>6</v>
      </c>
      <c r="D3612" t="s">
        <v>6838</v>
      </c>
    </row>
    <row r="3613" spans="1:4" x14ac:dyDescent="0.2">
      <c r="A3613" t="s">
        <v>6462</v>
      </c>
      <c r="B3613" t="s">
        <v>6458</v>
      </c>
      <c r="C3613" t="s">
        <v>6</v>
      </c>
      <c r="D3613" t="s">
        <v>6839</v>
      </c>
    </row>
    <row r="3614" spans="1:4" x14ac:dyDescent="0.2">
      <c r="A3614" t="s">
        <v>6464</v>
      </c>
      <c r="B3614" t="s">
        <v>6458</v>
      </c>
      <c r="C3614" t="s">
        <v>6</v>
      </c>
      <c r="D3614" t="s">
        <v>6840</v>
      </c>
    </row>
    <row r="3615" spans="1:4" x14ac:dyDescent="0.2">
      <c r="A3615" t="s">
        <v>6841</v>
      </c>
      <c r="B3615" t="s">
        <v>6458</v>
      </c>
      <c r="C3615" t="s">
        <v>6</v>
      </c>
      <c r="D3615" t="s">
        <v>6842</v>
      </c>
    </row>
    <row r="3616" spans="1:4" x14ac:dyDescent="0.2">
      <c r="A3616" t="s">
        <v>6498</v>
      </c>
      <c r="B3616" t="s">
        <v>6458</v>
      </c>
      <c r="C3616" t="s">
        <v>6</v>
      </c>
      <c r="D3616" t="s">
        <v>6843</v>
      </c>
    </row>
    <row r="3617" spans="1:4" x14ac:dyDescent="0.2">
      <c r="A3617" t="s">
        <v>6513</v>
      </c>
      <c r="B3617" t="s">
        <v>6458</v>
      </c>
      <c r="C3617" t="s">
        <v>6</v>
      </c>
      <c r="D3617" t="s">
        <v>6844</v>
      </c>
    </row>
    <row r="3618" spans="1:4" x14ac:dyDescent="0.2">
      <c r="A3618" t="s">
        <v>6519</v>
      </c>
      <c r="B3618" t="s">
        <v>6458</v>
      </c>
      <c r="C3618" t="s">
        <v>6</v>
      </c>
      <c r="D3618" t="s">
        <v>6845</v>
      </c>
    </row>
    <row r="3619" spans="1:4" x14ac:dyDescent="0.2">
      <c r="A3619" t="s">
        <v>6846</v>
      </c>
      <c r="B3619" t="s">
        <v>6458</v>
      </c>
      <c r="C3619" t="s">
        <v>6</v>
      </c>
      <c r="D3619" t="s">
        <v>6847</v>
      </c>
    </row>
    <row r="3620" spans="1:4" x14ac:dyDescent="0.2">
      <c r="A3620" t="s">
        <v>6557</v>
      </c>
      <c r="B3620" t="s">
        <v>6458</v>
      </c>
      <c r="C3620" t="s">
        <v>6</v>
      </c>
      <c r="D3620" t="s">
        <v>6848</v>
      </c>
    </row>
    <row r="3621" spans="1:4" x14ac:dyDescent="0.2">
      <c r="A3621" t="s">
        <v>6849</v>
      </c>
      <c r="B3621" t="s">
        <v>6850</v>
      </c>
      <c r="C3621" t="s">
        <v>6</v>
      </c>
      <c r="D3621" t="s">
        <v>6851</v>
      </c>
    </row>
    <row r="3622" spans="1:4" hidden="1" x14ac:dyDescent="0.2">
      <c r="A3622" t="s">
        <v>6852</v>
      </c>
      <c r="B3622" t="s">
        <v>6850</v>
      </c>
      <c r="C3622" t="s">
        <v>6</v>
      </c>
    </row>
    <row r="3623" spans="1:4" hidden="1" x14ac:dyDescent="0.2">
      <c r="A3623" t="s">
        <v>6853</v>
      </c>
      <c r="B3623" t="s">
        <v>6850</v>
      </c>
      <c r="C3623" t="s">
        <v>6</v>
      </c>
    </row>
    <row r="3624" spans="1:4" hidden="1" x14ac:dyDescent="0.2">
      <c r="A3624" t="s">
        <v>6854</v>
      </c>
      <c r="B3624" t="s">
        <v>6850</v>
      </c>
      <c r="C3624" t="s">
        <v>6</v>
      </c>
    </row>
    <row r="3625" spans="1:4" hidden="1" x14ac:dyDescent="0.2">
      <c r="A3625" t="s">
        <v>6855</v>
      </c>
      <c r="B3625" t="s">
        <v>6850</v>
      </c>
      <c r="C3625" t="s">
        <v>6</v>
      </c>
    </row>
    <row r="3626" spans="1:4" hidden="1" x14ac:dyDescent="0.2">
      <c r="A3626" t="s">
        <v>6856</v>
      </c>
      <c r="B3626" t="s">
        <v>6850</v>
      </c>
      <c r="C3626" t="s">
        <v>6</v>
      </c>
    </row>
    <row r="3627" spans="1:4" hidden="1" x14ac:dyDescent="0.2">
      <c r="A3627" t="s">
        <v>6857</v>
      </c>
      <c r="B3627" t="s">
        <v>6850</v>
      </c>
      <c r="C3627" t="s">
        <v>6</v>
      </c>
    </row>
    <row r="3628" spans="1:4" hidden="1" x14ac:dyDescent="0.2">
      <c r="A3628" t="s">
        <v>6858</v>
      </c>
      <c r="B3628" t="s">
        <v>6850</v>
      </c>
      <c r="C3628" t="s">
        <v>6</v>
      </c>
    </row>
    <row r="3629" spans="1:4" hidden="1" x14ac:dyDescent="0.2">
      <c r="A3629" t="s">
        <v>6859</v>
      </c>
      <c r="B3629" t="s">
        <v>6850</v>
      </c>
      <c r="C3629" t="s">
        <v>6860</v>
      </c>
      <c r="D3629" t="s">
        <v>6861</v>
      </c>
    </row>
    <row r="3630" spans="1:4" hidden="1" x14ac:dyDescent="0.2">
      <c r="A3630" t="s">
        <v>6862</v>
      </c>
      <c r="B3630" t="s">
        <v>6850</v>
      </c>
      <c r="C3630" t="s">
        <v>6</v>
      </c>
    </row>
    <row r="3631" spans="1:4" hidden="1" x14ac:dyDescent="0.2">
      <c r="A3631" t="s">
        <v>6863</v>
      </c>
      <c r="B3631" t="s">
        <v>6850</v>
      </c>
      <c r="C3631" t="s">
        <v>6</v>
      </c>
    </row>
    <row r="3632" spans="1:4" hidden="1" x14ac:dyDescent="0.2">
      <c r="A3632" t="s">
        <v>6864</v>
      </c>
      <c r="B3632" t="s">
        <v>6850</v>
      </c>
      <c r="C3632" t="s">
        <v>6</v>
      </c>
    </row>
    <row r="3633" spans="1:3" hidden="1" x14ac:dyDescent="0.2">
      <c r="A3633" t="s">
        <v>6865</v>
      </c>
      <c r="B3633" t="s">
        <v>6850</v>
      </c>
      <c r="C3633" t="s">
        <v>6</v>
      </c>
    </row>
    <row r="3634" spans="1:3" hidden="1" x14ac:dyDescent="0.2">
      <c r="A3634" t="s">
        <v>6866</v>
      </c>
      <c r="B3634" t="s">
        <v>6850</v>
      </c>
      <c r="C3634" t="s">
        <v>6</v>
      </c>
    </row>
    <row r="3635" spans="1:3" hidden="1" x14ac:dyDescent="0.2">
      <c r="A3635" t="s">
        <v>6867</v>
      </c>
      <c r="B3635" t="s">
        <v>6850</v>
      </c>
      <c r="C3635" t="s">
        <v>6</v>
      </c>
    </row>
    <row r="3636" spans="1:3" hidden="1" x14ac:dyDescent="0.2">
      <c r="A3636" t="s">
        <v>6868</v>
      </c>
      <c r="B3636" t="s">
        <v>6850</v>
      </c>
      <c r="C3636" t="s">
        <v>6</v>
      </c>
    </row>
    <row r="3637" spans="1:3" hidden="1" x14ac:dyDescent="0.2">
      <c r="A3637" t="s">
        <v>6869</v>
      </c>
      <c r="B3637" t="s">
        <v>6850</v>
      </c>
      <c r="C3637" t="s">
        <v>6</v>
      </c>
    </row>
    <row r="3638" spans="1:3" hidden="1" x14ac:dyDescent="0.2">
      <c r="A3638" t="s">
        <v>6870</v>
      </c>
      <c r="B3638" t="s">
        <v>6850</v>
      </c>
      <c r="C3638" t="s">
        <v>6</v>
      </c>
    </row>
    <row r="3639" spans="1:3" hidden="1" x14ac:dyDescent="0.2">
      <c r="A3639" t="s">
        <v>6871</v>
      </c>
      <c r="B3639" t="s">
        <v>6850</v>
      </c>
      <c r="C3639" t="s">
        <v>6</v>
      </c>
    </row>
    <row r="3640" spans="1:3" hidden="1" x14ac:dyDescent="0.2">
      <c r="A3640" t="s">
        <v>6872</v>
      </c>
      <c r="B3640" t="s">
        <v>6850</v>
      </c>
      <c r="C3640" t="s">
        <v>6</v>
      </c>
    </row>
    <row r="3641" spans="1:3" hidden="1" x14ac:dyDescent="0.2">
      <c r="A3641" t="s">
        <v>6873</v>
      </c>
      <c r="B3641" t="s">
        <v>6850</v>
      </c>
      <c r="C3641" t="s">
        <v>6</v>
      </c>
    </row>
    <row r="3642" spans="1:3" hidden="1" x14ac:dyDescent="0.2">
      <c r="A3642" t="s">
        <v>6874</v>
      </c>
      <c r="B3642" t="s">
        <v>6850</v>
      </c>
      <c r="C3642" t="s">
        <v>6</v>
      </c>
    </row>
    <row r="3643" spans="1:3" hidden="1" x14ac:dyDescent="0.2">
      <c r="A3643" t="s">
        <v>6875</v>
      </c>
      <c r="B3643" t="s">
        <v>6850</v>
      </c>
      <c r="C3643" t="s">
        <v>6</v>
      </c>
    </row>
    <row r="3644" spans="1:3" hidden="1" x14ac:dyDescent="0.2">
      <c r="A3644" t="s">
        <v>6876</v>
      </c>
      <c r="B3644" t="s">
        <v>6850</v>
      </c>
      <c r="C3644" t="s">
        <v>6</v>
      </c>
    </row>
    <row r="3645" spans="1:3" hidden="1" x14ac:dyDescent="0.2">
      <c r="A3645" t="s">
        <v>6877</v>
      </c>
      <c r="B3645" t="s">
        <v>6850</v>
      </c>
      <c r="C3645" t="s">
        <v>6</v>
      </c>
    </row>
    <row r="3646" spans="1:3" hidden="1" x14ac:dyDescent="0.2">
      <c r="A3646" t="s">
        <v>6878</v>
      </c>
      <c r="B3646" t="s">
        <v>6850</v>
      </c>
      <c r="C3646" t="s">
        <v>6</v>
      </c>
    </row>
    <row r="3647" spans="1:3" hidden="1" x14ac:dyDescent="0.2">
      <c r="A3647" t="s">
        <v>6879</v>
      </c>
      <c r="B3647" t="s">
        <v>6850</v>
      </c>
      <c r="C3647" t="s">
        <v>6</v>
      </c>
    </row>
    <row r="3648" spans="1:3" hidden="1" x14ac:dyDescent="0.2">
      <c r="A3648" t="s">
        <v>6880</v>
      </c>
      <c r="B3648" t="s">
        <v>6850</v>
      </c>
      <c r="C3648" t="s">
        <v>6</v>
      </c>
    </row>
    <row r="3649" spans="1:4" hidden="1" x14ac:dyDescent="0.2">
      <c r="A3649" t="s">
        <v>6881</v>
      </c>
      <c r="B3649" t="s">
        <v>6850</v>
      </c>
      <c r="C3649" t="s">
        <v>6</v>
      </c>
    </row>
    <row r="3650" spans="1:4" hidden="1" x14ac:dyDescent="0.2">
      <c r="A3650" t="s">
        <v>6882</v>
      </c>
      <c r="B3650" t="s">
        <v>6850</v>
      </c>
      <c r="C3650" t="s">
        <v>6</v>
      </c>
    </row>
    <row r="3651" spans="1:4" hidden="1" x14ac:dyDescent="0.2">
      <c r="A3651" t="s">
        <v>6883</v>
      </c>
      <c r="B3651" t="s">
        <v>6850</v>
      </c>
      <c r="C3651" t="s">
        <v>6884</v>
      </c>
    </row>
    <row r="3652" spans="1:4" hidden="1" x14ac:dyDescent="0.2">
      <c r="A3652" t="s">
        <v>6885</v>
      </c>
      <c r="B3652" t="s">
        <v>6850</v>
      </c>
      <c r="C3652" t="s">
        <v>6</v>
      </c>
    </row>
    <row r="3653" spans="1:4" hidden="1" x14ac:dyDescent="0.2">
      <c r="A3653" t="s">
        <v>6886</v>
      </c>
      <c r="B3653" t="s">
        <v>6850</v>
      </c>
      <c r="C3653" t="s">
        <v>6887</v>
      </c>
      <c r="D3653" t="s">
        <v>6888</v>
      </c>
    </row>
    <row r="3654" spans="1:4" hidden="1" x14ac:dyDescent="0.2">
      <c r="A3654" t="s">
        <v>6889</v>
      </c>
      <c r="B3654" t="s">
        <v>6850</v>
      </c>
      <c r="C3654" t="s">
        <v>6890</v>
      </c>
      <c r="D3654" t="s">
        <v>6891</v>
      </c>
    </row>
    <row r="3655" spans="1:4" hidden="1" x14ac:dyDescent="0.2">
      <c r="A3655" t="s">
        <v>6892</v>
      </c>
      <c r="B3655" t="s">
        <v>6850</v>
      </c>
      <c r="C3655" t="s">
        <v>6</v>
      </c>
    </row>
    <row r="3656" spans="1:4" hidden="1" x14ac:dyDescent="0.2">
      <c r="A3656" t="s">
        <v>6893</v>
      </c>
      <c r="B3656" t="s">
        <v>6850</v>
      </c>
      <c r="C3656" t="s">
        <v>6</v>
      </c>
    </row>
    <row r="3657" spans="1:4" hidden="1" x14ac:dyDescent="0.2">
      <c r="A3657" t="s">
        <v>6894</v>
      </c>
      <c r="B3657" t="s">
        <v>6850</v>
      </c>
      <c r="C3657" t="s">
        <v>6</v>
      </c>
    </row>
    <row r="3658" spans="1:4" hidden="1" x14ac:dyDescent="0.2">
      <c r="A3658" t="s">
        <v>6895</v>
      </c>
      <c r="B3658" t="s">
        <v>6850</v>
      </c>
      <c r="C3658" t="s">
        <v>6</v>
      </c>
    </row>
    <row r="3659" spans="1:4" hidden="1" x14ac:dyDescent="0.2">
      <c r="A3659" t="s">
        <v>6896</v>
      </c>
      <c r="B3659" t="s">
        <v>6850</v>
      </c>
      <c r="C3659" t="s">
        <v>6</v>
      </c>
    </row>
    <row r="3660" spans="1:4" hidden="1" x14ac:dyDescent="0.2">
      <c r="A3660" t="s">
        <v>6897</v>
      </c>
      <c r="B3660" t="s">
        <v>6850</v>
      </c>
      <c r="C3660" t="s">
        <v>6</v>
      </c>
    </row>
    <row r="3661" spans="1:4" hidden="1" x14ac:dyDescent="0.2">
      <c r="A3661" t="s">
        <v>6898</v>
      </c>
      <c r="B3661" t="s">
        <v>6850</v>
      </c>
      <c r="C3661" t="s">
        <v>6</v>
      </c>
    </row>
    <row r="3662" spans="1:4" hidden="1" x14ac:dyDescent="0.2">
      <c r="A3662" t="s">
        <v>6899</v>
      </c>
      <c r="B3662" t="s">
        <v>6850</v>
      </c>
      <c r="C3662" t="s">
        <v>6</v>
      </c>
    </row>
    <row r="3663" spans="1:4" x14ac:dyDescent="0.2">
      <c r="A3663" t="s">
        <v>6900</v>
      </c>
      <c r="B3663" t="s">
        <v>6850</v>
      </c>
      <c r="C3663" t="s">
        <v>6</v>
      </c>
      <c r="D3663" t="s">
        <v>6884</v>
      </c>
    </row>
    <row r="3664" spans="1:4" hidden="1" x14ac:dyDescent="0.2">
      <c r="A3664" t="s">
        <v>6901</v>
      </c>
      <c r="B3664" t="s">
        <v>6850</v>
      </c>
      <c r="C3664" t="s">
        <v>6902</v>
      </c>
      <c r="D3664" t="s">
        <v>6903</v>
      </c>
    </row>
    <row r="3665" spans="1:3" hidden="1" x14ac:dyDescent="0.2">
      <c r="A3665" t="s">
        <v>6904</v>
      </c>
      <c r="B3665" t="s">
        <v>6850</v>
      </c>
      <c r="C3665" t="s">
        <v>6</v>
      </c>
    </row>
    <row r="3666" spans="1:3" hidden="1" x14ac:dyDescent="0.2">
      <c r="A3666" t="s">
        <v>6905</v>
      </c>
      <c r="B3666" t="s">
        <v>6850</v>
      </c>
      <c r="C3666" t="s">
        <v>6</v>
      </c>
    </row>
    <row r="3667" spans="1:3" hidden="1" x14ac:dyDescent="0.2">
      <c r="A3667" t="s">
        <v>6906</v>
      </c>
      <c r="B3667" t="s">
        <v>6850</v>
      </c>
      <c r="C3667" t="s">
        <v>6</v>
      </c>
    </row>
    <row r="3668" spans="1:3" hidden="1" x14ac:dyDescent="0.2">
      <c r="A3668" t="s">
        <v>6907</v>
      </c>
      <c r="B3668" t="s">
        <v>6850</v>
      </c>
      <c r="C3668" t="s">
        <v>6</v>
      </c>
    </row>
    <row r="3669" spans="1:3" hidden="1" x14ac:dyDescent="0.2">
      <c r="A3669" t="s">
        <v>6908</v>
      </c>
      <c r="B3669" t="s">
        <v>6850</v>
      </c>
      <c r="C3669" t="s">
        <v>6</v>
      </c>
    </row>
    <row r="3670" spans="1:3" hidden="1" x14ac:dyDescent="0.2">
      <c r="A3670" t="s">
        <v>6909</v>
      </c>
      <c r="B3670" t="s">
        <v>6850</v>
      </c>
      <c r="C3670" t="s">
        <v>6</v>
      </c>
    </row>
    <row r="3671" spans="1:3" hidden="1" x14ac:dyDescent="0.2">
      <c r="A3671" t="s">
        <v>6910</v>
      </c>
      <c r="B3671" t="s">
        <v>6850</v>
      </c>
      <c r="C3671" t="s">
        <v>6</v>
      </c>
    </row>
    <row r="3672" spans="1:3" hidden="1" x14ac:dyDescent="0.2">
      <c r="A3672" t="s">
        <v>6911</v>
      </c>
      <c r="B3672" t="s">
        <v>6850</v>
      </c>
      <c r="C3672" t="s">
        <v>6</v>
      </c>
    </row>
    <row r="3673" spans="1:3" hidden="1" x14ac:dyDescent="0.2">
      <c r="A3673" t="s">
        <v>6912</v>
      </c>
      <c r="B3673" t="s">
        <v>6850</v>
      </c>
      <c r="C3673" t="s">
        <v>6</v>
      </c>
    </row>
    <row r="3674" spans="1:3" hidden="1" x14ac:dyDescent="0.2">
      <c r="A3674" t="s">
        <v>6913</v>
      </c>
      <c r="B3674" t="s">
        <v>6850</v>
      </c>
      <c r="C3674" t="s">
        <v>6</v>
      </c>
    </row>
    <row r="3675" spans="1:3" hidden="1" x14ac:dyDescent="0.2">
      <c r="A3675" t="s">
        <v>6914</v>
      </c>
      <c r="B3675" t="s">
        <v>6850</v>
      </c>
      <c r="C3675" t="s">
        <v>6</v>
      </c>
    </row>
    <row r="3676" spans="1:3" hidden="1" x14ac:dyDescent="0.2">
      <c r="A3676" t="s">
        <v>6915</v>
      </c>
      <c r="B3676" t="s">
        <v>6850</v>
      </c>
      <c r="C3676" t="s">
        <v>6</v>
      </c>
    </row>
    <row r="3677" spans="1:3" hidden="1" x14ac:dyDescent="0.2">
      <c r="A3677" t="s">
        <v>6916</v>
      </c>
      <c r="B3677" t="s">
        <v>6850</v>
      </c>
      <c r="C3677" t="s">
        <v>6</v>
      </c>
    </row>
    <row r="3678" spans="1:3" hidden="1" x14ac:dyDescent="0.2">
      <c r="A3678" t="s">
        <v>6917</v>
      </c>
      <c r="B3678" t="s">
        <v>6850</v>
      </c>
      <c r="C3678" t="s">
        <v>6</v>
      </c>
    </row>
    <row r="3679" spans="1:3" hidden="1" x14ac:dyDescent="0.2">
      <c r="A3679" t="s">
        <v>6918</v>
      </c>
      <c r="B3679" t="s">
        <v>6850</v>
      </c>
      <c r="C3679" t="s">
        <v>6</v>
      </c>
    </row>
    <row r="3680" spans="1:3" hidden="1" x14ac:dyDescent="0.2">
      <c r="A3680" t="s">
        <v>6919</v>
      </c>
      <c r="B3680" t="s">
        <v>6850</v>
      </c>
      <c r="C3680" t="s">
        <v>6</v>
      </c>
    </row>
    <row r="3681" spans="1:3" hidden="1" x14ac:dyDescent="0.2">
      <c r="A3681" t="s">
        <v>6920</v>
      </c>
      <c r="B3681" t="s">
        <v>6850</v>
      </c>
      <c r="C3681" t="s">
        <v>6</v>
      </c>
    </row>
    <row r="3682" spans="1:3" hidden="1" x14ac:dyDescent="0.2">
      <c r="A3682" t="s">
        <v>6921</v>
      </c>
      <c r="B3682" t="s">
        <v>6850</v>
      </c>
      <c r="C3682" t="s">
        <v>6</v>
      </c>
    </row>
    <row r="3683" spans="1:3" hidden="1" x14ac:dyDescent="0.2">
      <c r="A3683" t="s">
        <v>6922</v>
      </c>
      <c r="B3683" t="s">
        <v>6850</v>
      </c>
      <c r="C3683" t="s">
        <v>6</v>
      </c>
    </row>
    <row r="3684" spans="1:3" hidden="1" x14ac:dyDescent="0.2">
      <c r="A3684" t="s">
        <v>6923</v>
      </c>
      <c r="B3684" t="s">
        <v>6850</v>
      </c>
      <c r="C3684" t="s">
        <v>6</v>
      </c>
    </row>
    <row r="3685" spans="1:3" hidden="1" x14ac:dyDescent="0.2">
      <c r="A3685" t="s">
        <v>6924</v>
      </c>
      <c r="B3685" t="s">
        <v>6850</v>
      </c>
      <c r="C3685" t="s">
        <v>6</v>
      </c>
    </row>
    <row r="3686" spans="1:3" hidden="1" x14ac:dyDescent="0.2">
      <c r="A3686" t="s">
        <v>6925</v>
      </c>
      <c r="B3686" t="s">
        <v>6850</v>
      </c>
      <c r="C3686" t="s">
        <v>6</v>
      </c>
    </row>
    <row r="3687" spans="1:3" hidden="1" x14ac:dyDescent="0.2">
      <c r="A3687" t="s">
        <v>6926</v>
      </c>
      <c r="B3687" t="s">
        <v>6850</v>
      </c>
      <c r="C3687" t="s">
        <v>6</v>
      </c>
    </row>
    <row r="3688" spans="1:3" hidden="1" x14ac:dyDescent="0.2">
      <c r="A3688" t="s">
        <v>6927</v>
      </c>
      <c r="B3688" t="s">
        <v>6850</v>
      </c>
      <c r="C3688" t="s">
        <v>6</v>
      </c>
    </row>
    <row r="3689" spans="1:3" hidden="1" x14ac:dyDescent="0.2">
      <c r="A3689" t="s">
        <v>6928</v>
      </c>
      <c r="B3689" t="s">
        <v>6850</v>
      </c>
      <c r="C3689" t="s">
        <v>6</v>
      </c>
    </row>
    <row r="3690" spans="1:3" hidden="1" x14ac:dyDescent="0.2">
      <c r="A3690" t="s">
        <v>6929</v>
      </c>
      <c r="B3690" t="s">
        <v>6850</v>
      </c>
      <c r="C3690" t="s">
        <v>6</v>
      </c>
    </row>
    <row r="3691" spans="1:3" hidden="1" x14ac:dyDescent="0.2">
      <c r="A3691" t="s">
        <v>6930</v>
      </c>
      <c r="B3691" t="s">
        <v>6850</v>
      </c>
      <c r="C3691" t="s">
        <v>6</v>
      </c>
    </row>
    <row r="3692" spans="1:3" hidden="1" x14ac:dyDescent="0.2">
      <c r="A3692" t="s">
        <v>6931</v>
      </c>
      <c r="B3692" t="s">
        <v>6850</v>
      </c>
      <c r="C3692" t="s">
        <v>6</v>
      </c>
    </row>
    <row r="3693" spans="1:3" hidden="1" x14ac:dyDescent="0.2">
      <c r="A3693" t="s">
        <v>6932</v>
      </c>
      <c r="B3693" t="s">
        <v>6850</v>
      </c>
      <c r="C3693" t="s">
        <v>6</v>
      </c>
    </row>
    <row r="3694" spans="1:3" hidden="1" x14ac:dyDescent="0.2">
      <c r="A3694" t="s">
        <v>6933</v>
      </c>
      <c r="B3694" t="s">
        <v>6850</v>
      </c>
      <c r="C3694" t="s">
        <v>6</v>
      </c>
    </row>
    <row r="3695" spans="1:3" hidden="1" x14ac:dyDescent="0.2">
      <c r="A3695" t="s">
        <v>6934</v>
      </c>
      <c r="B3695" t="s">
        <v>6850</v>
      </c>
      <c r="C3695" t="s">
        <v>6</v>
      </c>
    </row>
    <row r="3696" spans="1:3" hidden="1" x14ac:dyDescent="0.2">
      <c r="A3696" t="s">
        <v>6935</v>
      </c>
      <c r="B3696" t="s">
        <v>6850</v>
      </c>
      <c r="C3696" t="s">
        <v>6</v>
      </c>
    </row>
    <row r="3697" spans="1:4" hidden="1" x14ac:dyDescent="0.2">
      <c r="A3697" t="s">
        <v>6936</v>
      </c>
      <c r="B3697" t="s">
        <v>6850</v>
      </c>
      <c r="C3697" t="s">
        <v>6</v>
      </c>
    </row>
    <row r="3698" spans="1:4" hidden="1" x14ac:dyDescent="0.2">
      <c r="A3698" t="s">
        <v>6937</v>
      </c>
      <c r="B3698" t="s">
        <v>6850</v>
      </c>
      <c r="C3698" t="s">
        <v>6</v>
      </c>
    </row>
    <row r="3699" spans="1:4" hidden="1" x14ac:dyDescent="0.2">
      <c r="A3699" t="s">
        <v>6938</v>
      </c>
      <c r="B3699" t="s">
        <v>6850</v>
      </c>
      <c r="C3699" t="s">
        <v>6</v>
      </c>
    </row>
    <row r="3700" spans="1:4" hidden="1" x14ac:dyDescent="0.2">
      <c r="A3700" t="s">
        <v>6939</v>
      </c>
      <c r="B3700" t="s">
        <v>6850</v>
      </c>
      <c r="C3700" t="s">
        <v>6</v>
      </c>
    </row>
    <row r="3701" spans="1:4" hidden="1" x14ac:dyDescent="0.2">
      <c r="A3701" t="s">
        <v>6940</v>
      </c>
      <c r="B3701" t="s">
        <v>6850</v>
      </c>
      <c r="C3701" t="s">
        <v>6</v>
      </c>
    </row>
    <row r="3702" spans="1:4" hidden="1" x14ac:dyDescent="0.2">
      <c r="A3702" t="s">
        <v>6941</v>
      </c>
      <c r="B3702" t="s">
        <v>6850</v>
      </c>
      <c r="C3702" t="s">
        <v>6</v>
      </c>
    </row>
    <row r="3703" spans="1:4" hidden="1" x14ac:dyDescent="0.2">
      <c r="A3703" t="s">
        <v>6942</v>
      </c>
      <c r="B3703" t="s">
        <v>6850</v>
      </c>
      <c r="C3703" t="s">
        <v>6</v>
      </c>
    </row>
    <row r="3704" spans="1:4" hidden="1" x14ac:dyDescent="0.2">
      <c r="A3704" t="s">
        <v>6943</v>
      </c>
      <c r="B3704" t="s">
        <v>6850</v>
      </c>
      <c r="C3704" t="s">
        <v>6</v>
      </c>
    </row>
    <row r="3705" spans="1:4" hidden="1" x14ac:dyDescent="0.2">
      <c r="A3705" t="s">
        <v>6944</v>
      </c>
      <c r="B3705" t="s">
        <v>6850</v>
      </c>
      <c r="C3705" t="s">
        <v>6</v>
      </c>
    </row>
    <row r="3706" spans="1:4" hidden="1" x14ac:dyDescent="0.2">
      <c r="A3706" t="s">
        <v>6945</v>
      </c>
      <c r="B3706" t="s">
        <v>6850</v>
      </c>
      <c r="C3706" t="s">
        <v>6946</v>
      </c>
      <c r="D3706" t="s">
        <v>6947</v>
      </c>
    </row>
    <row r="3707" spans="1:4" hidden="1" x14ac:dyDescent="0.2">
      <c r="A3707" t="s">
        <v>6948</v>
      </c>
      <c r="B3707" t="s">
        <v>6850</v>
      </c>
      <c r="C3707" t="s">
        <v>6</v>
      </c>
    </row>
    <row r="3708" spans="1:4" hidden="1" x14ac:dyDescent="0.2">
      <c r="A3708" t="s">
        <v>6949</v>
      </c>
      <c r="B3708" t="s">
        <v>6850</v>
      </c>
      <c r="C3708" t="s">
        <v>6</v>
      </c>
    </row>
    <row r="3709" spans="1:4" hidden="1" x14ac:dyDescent="0.2">
      <c r="A3709" t="s">
        <v>6950</v>
      </c>
      <c r="B3709" t="s">
        <v>6850</v>
      </c>
      <c r="C3709" t="s">
        <v>6</v>
      </c>
    </row>
    <row r="3710" spans="1:4" hidden="1" x14ac:dyDescent="0.2">
      <c r="A3710" t="s">
        <v>6951</v>
      </c>
      <c r="B3710" t="s">
        <v>6850</v>
      </c>
      <c r="C3710" t="s">
        <v>6</v>
      </c>
    </row>
    <row r="3711" spans="1:4" hidden="1" x14ac:dyDescent="0.2">
      <c r="A3711" t="s">
        <v>6952</v>
      </c>
      <c r="B3711" t="s">
        <v>6850</v>
      </c>
      <c r="C3711" t="s">
        <v>6</v>
      </c>
    </row>
    <row r="3712" spans="1:4" hidden="1" x14ac:dyDescent="0.2">
      <c r="A3712" t="s">
        <v>6953</v>
      </c>
      <c r="B3712" t="s">
        <v>6850</v>
      </c>
      <c r="C3712" t="s">
        <v>6954</v>
      </c>
      <c r="D3712" t="s">
        <v>6955</v>
      </c>
    </row>
    <row r="3713" spans="1:4" hidden="1" x14ac:dyDescent="0.2">
      <c r="A3713" t="s">
        <v>6956</v>
      </c>
      <c r="B3713" t="s">
        <v>6850</v>
      </c>
      <c r="C3713" t="s">
        <v>6</v>
      </c>
    </row>
    <row r="3714" spans="1:4" hidden="1" x14ac:dyDescent="0.2">
      <c r="A3714" t="s">
        <v>6957</v>
      </c>
      <c r="B3714" t="s">
        <v>6850</v>
      </c>
      <c r="C3714" t="s">
        <v>6</v>
      </c>
    </row>
    <row r="3715" spans="1:4" hidden="1" x14ac:dyDescent="0.2">
      <c r="A3715" t="s">
        <v>6958</v>
      </c>
      <c r="B3715" t="s">
        <v>6850</v>
      </c>
      <c r="C3715" t="s">
        <v>6</v>
      </c>
    </row>
    <row r="3716" spans="1:4" x14ac:dyDescent="0.2">
      <c r="A3716" t="s">
        <v>6959</v>
      </c>
      <c r="B3716" t="s">
        <v>6850</v>
      </c>
      <c r="C3716" t="s">
        <v>6</v>
      </c>
      <c r="D3716" t="s">
        <v>6960</v>
      </c>
    </row>
    <row r="3717" spans="1:4" hidden="1" x14ac:dyDescent="0.2">
      <c r="A3717" t="s">
        <v>6961</v>
      </c>
      <c r="B3717" t="s">
        <v>6850</v>
      </c>
      <c r="C3717" t="s">
        <v>6</v>
      </c>
    </row>
    <row r="3718" spans="1:4" hidden="1" x14ac:dyDescent="0.2">
      <c r="A3718" t="s">
        <v>6962</v>
      </c>
      <c r="B3718" t="s">
        <v>6850</v>
      </c>
      <c r="C3718" t="s">
        <v>6</v>
      </c>
    </row>
    <row r="3719" spans="1:4" hidden="1" x14ac:dyDescent="0.2">
      <c r="A3719" t="s">
        <v>6963</v>
      </c>
      <c r="B3719" t="s">
        <v>6850</v>
      </c>
      <c r="C3719" t="s">
        <v>6</v>
      </c>
    </row>
    <row r="3720" spans="1:4" hidden="1" x14ac:dyDescent="0.2">
      <c r="A3720" t="s">
        <v>6964</v>
      </c>
      <c r="B3720" t="s">
        <v>6850</v>
      </c>
      <c r="C3720" t="s">
        <v>6</v>
      </c>
    </row>
    <row r="3721" spans="1:4" x14ac:dyDescent="0.2">
      <c r="A3721" t="s">
        <v>6965</v>
      </c>
      <c r="B3721" t="s">
        <v>6850</v>
      </c>
      <c r="C3721" t="s">
        <v>6</v>
      </c>
      <c r="D3721" t="s">
        <v>6966</v>
      </c>
    </row>
    <row r="3722" spans="1:4" hidden="1" x14ac:dyDescent="0.2">
      <c r="A3722" t="s">
        <v>6967</v>
      </c>
      <c r="B3722" t="s">
        <v>6850</v>
      </c>
      <c r="C3722" t="s">
        <v>6</v>
      </c>
    </row>
    <row r="3723" spans="1:4" hidden="1" x14ac:dyDescent="0.2">
      <c r="A3723" t="s">
        <v>6968</v>
      </c>
      <c r="B3723" t="s">
        <v>6850</v>
      </c>
      <c r="C3723" t="s">
        <v>6</v>
      </c>
    </row>
    <row r="3724" spans="1:4" hidden="1" x14ac:dyDescent="0.2">
      <c r="A3724" t="s">
        <v>6969</v>
      </c>
      <c r="B3724" t="s">
        <v>6850</v>
      </c>
      <c r="C3724" t="s">
        <v>6</v>
      </c>
    </row>
    <row r="3725" spans="1:4" hidden="1" x14ac:dyDescent="0.2">
      <c r="A3725" t="s">
        <v>6970</v>
      </c>
      <c r="B3725" t="s">
        <v>6850</v>
      </c>
      <c r="C3725" t="s">
        <v>6</v>
      </c>
    </row>
    <row r="3726" spans="1:4" hidden="1" x14ac:dyDescent="0.2">
      <c r="A3726" t="s">
        <v>6971</v>
      </c>
      <c r="B3726" t="s">
        <v>6850</v>
      </c>
      <c r="C3726" t="s">
        <v>6</v>
      </c>
    </row>
    <row r="3727" spans="1:4" hidden="1" x14ac:dyDescent="0.2">
      <c r="A3727" t="s">
        <v>6972</v>
      </c>
      <c r="B3727" t="s">
        <v>6850</v>
      </c>
      <c r="C3727" t="s">
        <v>6</v>
      </c>
    </row>
    <row r="3728" spans="1:4" hidden="1" x14ac:dyDescent="0.2">
      <c r="A3728" t="s">
        <v>6973</v>
      </c>
      <c r="B3728" t="s">
        <v>6850</v>
      </c>
      <c r="C3728" t="s">
        <v>6</v>
      </c>
    </row>
    <row r="3729" spans="1:4" hidden="1" x14ac:dyDescent="0.2">
      <c r="A3729" t="s">
        <v>6974</v>
      </c>
      <c r="B3729" t="s">
        <v>6850</v>
      </c>
      <c r="C3729" t="s">
        <v>6</v>
      </c>
    </row>
    <row r="3730" spans="1:4" hidden="1" x14ac:dyDescent="0.2">
      <c r="A3730" t="s">
        <v>6975</v>
      </c>
      <c r="B3730" t="s">
        <v>6850</v>
      </c>
      <c r="C3730" t="s">
        <v>6</v>
      </c>
    </row>
    <row r="3731" spans="1:4" hidden="1" x14ac:dyDescent="0.2">
      <c r="A3731" t="s">
        <v>6976</v>
      </c>
      <c r="B3731" t="s">
        <v>6850</v>
      </c>
      <c r="C3731" t="s">
        <v>6</v>
      </c>
    </row>
    <row r="3732" spans="1:4" hidden="1" x14ac:dyDescent="0.2">
      <c r="A3732" t="s">
        <v>6977</v>
      </c>
      <c r="B3732" t="s">
        <v>6850</v>
      </c>
      <c r="C3732" t="s">
        <v>6</v>
      </c>
    </row>
    <row r="3733" spans="1:4" hidden="1" x14ac:dyDescent="0.2">
      <c r="A3733" t="s">
        <v>6978</v>
      </c>
      <c r="B3733" t="s">
        <v>6850</v>
      </c>
      <c r="C3733" t="s">
        <v>6</v>
      </c>
    </row>
    <row r="3734" spans="1:4" hidden="1" x14ac:dyDescent="0.2">
      <c r="A3734" t="s">
        <v>6979</v>
      </c>
      <c r="B3734" t="s">
        <v>6850</v>
      </c>
      <c r="C3734" t="s">
        <v>6</v>
      </c>
    </row>
    <row r="3735" spans="1:4" hidden="1" x14ac:dyDescent="0.2">
      <c r="A3735" t="s">
        <v>6980</v>
      </c>
      <c r="B3735" t="s">
        <v>6850</v>
      </c>
      <c r="C3735" t="s">
        <v>6</v>
      </c>
    </row>
    <row r="3736" spans="1:4" hidden="1" x14ac:dyDescent="0.2">
      <c r="A3736" t="s">
        <v>6981</v>
      </c>
      <c r="B3736" t="s">
        <v>6850</v>
      </c>
      <c r="C3736" t="s">
        <v>6</v>
      </c>
    </row>
    <row r="3737" spans="1:4" hidden="1" x14ac:dyDescent="0.2">
      <c r="A3737" t="s">
        <v>6982</v>
      </c>
      <c r="B3737" t="s">
        <v>6850</v>
      </c>
      <c r="C3737" t="s">
        <v>6983</v>
      </c>
    </row>
    <row r="3738" spans="1:4" hidden="1" x14ac:dyDescent="0.2">
      <c r="A3738" t="s">
        <v>6984</v>
      </c>
      <c r="B3738" t="s">
        <v>6850</v>
      </c>
      <c r="C3738" t="s">
        <v>6</v>
      </c>
    </row>
    <row r="3739" spans="1:4" x14ac:dyDescent="0.2">
      <c r="A3739" t="s">
        <v>6985</v>
      </c>
      <c r="B3739" t="s">
        <v>6850</v>
      </c>
      <c r="C3739" t="s">
        <v>6</v>
      </c>
      <c r="D3739" t="s">
        <v>6986</v>
      </c>
    </row>
    <row r="3740" spans="1:4" hidden="1" x14ac:dyDescent="0.2">
      <c r="A3740" t="s">
        <v>6987</v>
      </c>
      <c r="B3740" t="s">
        <v>6850</v>
      </c>
      <c r="C3740" t="s">
        <v>6</v>
      </c>
    </row>
    <row r="3741" spans="1:4" hidden="1" x14ac:dyDescent="0.2">
      <c r="A3741" t="s">
        <v>6988</v>
      </c>
      <c r="B3741" t="s">
        <v>6850</v>
      </c>
      <c r="C3741" t="s">
        <v>6</v>
      </c>
    </row>
    <row r="3742" spans="1:4" hidden="1" x14ac:dyDescent="0.2">
      <c r="A3742" t="s">
        <v>6989</v>
      </c>
      <c r="B3742" t="s">
        <v>6850</v>
      </c>
      <c r="C3742" t="s">
        <v>6</v>
      </c>
    </row>
    <row r="3743" spans="1:4" hidden="1" x14ac:dyDescent="0.2">
      <c r="A3743" t="s">
        <v>6990</v>
      </c>
      <c r="B3743" t="s">
        <v>6850</v>
      </c>
      <c r="C3743" t="s">
        <v>6</v>
      </c>
    </row>
    <row r="3744" spans="1:4" x14ac:dyDescent="0.2">
      <c r="A3744" t="s">
        <v>6991</v>
      </c>
      <c r="B3744" t="s">
        <v>6850</v>
      </c>
      <c r="C3744" t="s">
        <v>6</v>
      </c>
      <c r="D3744" t="s">
        <v>6992</v>
      </c>
    </row>
    <row r="3745" spans="1:4" hidden="1" x14ac:dyDescent="0.2">
      <c r="A3745" t="s">
        <v>6993</v>
      </c>
      <c r="B3745" t="s">
        <v>6850</v>
      </c>
      <c r="C3745" t="s">
        <v>6</v>
      </c>
    </row>
    <row r="3746" spans="1:4" hidden="1" x14ac:dyDescent="0.2">
      <c r="A3746" t="s">
        <v>6994</v>
      </c>
      <c r="B3746" t="s">
        <v>6850</v>
      </c>
      <c r="C3746" t="s">
        <v>6</v>
      </c>
    </row>
    <row r="3747" spans="1:4" hidden="1" x14ac:dyDescent="0.2">
      <c r="A3747" t="s">
        <v>6995</v>
      </c>
      <c r="B3747" t="s">
        <v>6850</v>
      </c>
      <c r="C3747" t="s">
        <v>6</v>
      </c>
    </row>
    <row r="3748" spans="1:4" hidden="1" x14ac:dyDescent="0.2">
      <c r="A3748" t="s">
        <v>6996</v>
      </c>
      <c r="B3748" t="s">
        <v>6850</v>
      </c>
      <c r="C3748" t="s">
        <v>6</v>
      </c>
    </row>
    <row r="3749" spans="1:4" hidden="1" x14ac:dyDescent="0.2">
      <c r="A3749" t="s">
        <v>6997</v>
      </c>
      <c r="B3749" t="s">
        <v>6850</v>
      </c>
      <c r="C3749" t="s">
        <v>6</v>
      </c>
    </row>
    <row r="3750" spans="1:4" hidden="1" x14ac:dyDescent="0.2">
      <c r="A3750" t="s">
        <v>6998</v>
      </c>
      <c r="B3750" t="s">
        <v>6850</v>
      </c>
      <c r="C3750" t="s">
        <v>6</v>
      </c>
    </row>
    <row r="3751" spans="1:4" hidden="1" x14ac:dyDescent="0.2">
      <c r="A3751" t="s">
        <v>6999</v>
      </c>
      <c r="B3751" t="s">
        <v>6850</v>
      </c>
      <c r="C3751" t="s">
        <v>6</v>
      </c>
    </row>
    <row r="3752" spans="1:4" hidden="1" x14ac:dyDescent="0.2">
      <c r="A3752" t="s">
        <v>7000</v>
      </c>
      <c r="B3752" t="s">
        <v>6850</v>
      </c>
      <c r="C3752" t="s">
        <v>6</v>
      </c>
    </row>
    <row r="3753" spans="1:4" hidden="1" x14ac:dyDescent="0.2">
      <c r="A3753" t="s">
        <v>7001</v>
      </c>
      <c r="B3753" t="s">
        <v>6850</v>
      </c>
      <c r="C3753" t="s">
        <v>6</v>
      </c>
    </row>
    <row r="3754" spans="1:4" hidden="1" x14ac:dyDescent="0.2">
      <c r="A3754" t="s">
        <v>7002</v>
      </c>
      <c r="B3754" t="s">
        <v>6850</v>
      </c>
      <c r="C3754" t="s">
        <v>7003</v>
      </c>
      <c r="D3754" t="s">
        <v>6887</v>
      </c>
    </row>
    <row r="3755" spans="1:4" hidden="1" x14ac:dyDescent="0.2">
      <c r="A3755" t="s">
        <v>7004</v>
      </c>
      <c r="B3755" t="s">
        <v>6850</v>
      </c>
      <c r="C3755" t="s">
        <v>6</v>
      </c>
    </row>
    <row r="3756" spans="1:4" hidden="1" x14ac:dyDescent="0.2">
      <c r="A3756" t="s">
        <v>7005</v>
      </c>
      <c r="B3756" t="s">
        <v>6850</v>
      </c>
      <c r="C3756" t="s">
        <v>6</v>
      </c>
    </row>
    <row r="3757" spans="1:4" hidden="1" x14ac:dyDescent="0.2">
      <c r="A3757" t="s">
        <v>7006</v>
      </c>
      <c r="B3757" t="s">
        <v>6850</v>
      </c>
      <c r="C3757" t="s">
        <v>6</v>
      </c>
    </row>
    <row r="3758" spans="1:4" hidden="1" x14ac:dyDescent="0.2">
      <c r="A3758" t="s">
        <v>7007</v>
      </c>
      <c r="B3758" t="s">
        <v>6850</v>
      </c>
      <c r="C3758" t="s">
        <v>6</v>
      </c>
    </row>
    <row r="3759" spans="1:4" hidden="1" x14ac:dyDescent="0.2">
      <c r="A3759" t="s">
        <v>7008</v>
      </c>
      <c r="B3759" t="s">
        <v>6850</v>
      </c>
      <c r="C3759" t="s">
        <v>6</v>
      </c>
    </row>
    <row r="3760" spans="1:4" hidden="1" x14ac:dyDescent="0.2">
      <c r="A3760" t="s">
        <v>7009</v>
      </c>
      <c r="B3760" t="s">
        <v>6850</v>
      </c>
      <c r="C3760" t="s">
        <v>6</v>
      </c>
    </row>
    <row r="3761" spans="1:4" hidden="1" x14ac:dyDescent="0.2">
      <c r="A3761" t="s">
        <v>7010</v>
      </c>
      <c r="B3761" t="s">
        <v>6850</v>
      </c>
      <c r="C3761" t="s">
        <v>6</v>
      </c>
    </row>
    <row r="3762" spans="1:4" hidden="1" x14ac:dyDescent="0.2">
      <c r="A3762" t="s">
        <v>7011</v>
      </c>
      <c r="B3762" t="s">
        <v>6850</v>
      </c>
      <c r="C3762" t="s">
        <v>6</v>
      </c>
    </row>
    <row r="3763" spans="1:4" hidden="1" x14ac:dyDescent="0.2">
      <c r="A3763" t="s">
        <v>7012</v>
      </c>
      <c r="B3763" t="s">
        <v>6850</v>
      </c>
      <c r="C3763" t="s">
        <v>6</v>
      </c>
    </row>
    <row r="3764" spans="1:4" hidden="1" x14ac:dyDescent="0.2">
      <c r="A3764" t="s">
        <v>7013</v>
      </c>
      <c r="B3764" t="s">
        <v>6850</v>
      </c>
      <c r="C3764" t="s">
        <v>6</v>
      </c>
    </row>
    <row r="3765" spans="1:4" hidden="1" x14ac:dyDescent="0.2">
      <c r="A3765" t="s">
        <v>7014</v>
      </c>
      <c r="B3765" t="s">
        <v>6850</v>
      </c>
      <c r="C3765" t="s">
        <v>6</v>
      </c>
    </row>
    <row r="3766" spans="1:4" hidden="1" x14ac:dyDescent="0.2">
      <c r="A3766" t="s">
        <v>7015</v>
      </c>
      <c r="B3766" t="s">
        <v>6850</v>
      </c>
      <c r="C3766" t="s">
        <v>6</v>
      </c>
    </row>
    <row r="3767" spans="1:4" hidden="1" x14ac:dyDescent="0.2">
      <c r="A3767" t="s">
        <v>7016</v>
      </c>
      <c r="B3767" t="s">
        <v>6850</v>
      </c>
      <c r="C3767" t="s">
        <v>6</v>
      </c>
    </row>
    <row r="3768" spans="1:4" hidden="1" x14ac:dyDescent="0.2">
      <c r="A3768" t="s">
        <v>7017</v>
      </c>
      <c r="B3768" t="s">
        <v>6850</v>
      </c>
      <c r="C3768" t="s">
        <v>6</v>
      </c>
    </row>
    <row r="3769" spans="1:4" hidden="1" x14ac:dyDescent="0.2">
      <c r="A3769" t="s">
        <v>7018</v>
      </c>
      <c r="B3769" t="s">
        <v>6850</v>
      </c>
      <c r="C3769" t="s">
        <v>6</v>
      </c>
    </row>
    <row r="3770" spans="1:4" hidden="1" x14ac:dyDescent="0.2">
      <c r="A3770" t="s">
        <v>7019</v>
      </c>
      <c r="B3770" t="s">
        <v>6850</v>
      </c>
      <c r="C3770" t="s">
        <v>6</v>
      </c>
    </row>
    <row r="3771" spans="1:4" hidden="1" x14ac:dyDescent="0.2">
      <c r="A3771" t="s">
        <v>7020</v>
      </c>
      <c r="B3771" t="s">
        <v>6850</v>
      </c>
      <c r="C3771" t="s">
        <v>6</v>
      </c>
    </row>
    <row r="3772" spans="1:4" hidden="1" x14ac:dyDescent="0.2">
      <c r="A3772" t="s">
        <v>7021</v>
      </c>
      <c r="B3772" t="s">
        <v>6850</v>
      </c>
      <c r="C3772" t="s">
        <v>6</v>
      </c>
    </row>
    <row r="3773" spans="1:4" x14ac:dyDescent="0.2">
      <c r="A3773" t="s">
        <v>7022</v>
      </c>
      <c r="B3773" t="s">
        <v>6850</v>
      </c>
      <c r="C3773" t="s">
        <v>6</v>
      </c>
      <c r="D3773" t="s">
        <v>7023</v>
      </c>
    </row>
    <row r="3774" spans="1:4" hidden="1" x14ac:dyDescent="0.2">
      <c r="A3774" t="s">
        <v>7024</v>
      </c>
      <c r="B3774" t="s">
        <v>6850</v>
      </c>
      <c r="C3774" t="s">
        <v>6</v>
      </c>
    </row>
    <row r="3775" spans="1:4" hidden="1" x14ac:dyDescent="0.2">
      <c r="A3775" t="s">
        <v>7025</v>
      </c>
      <c r="B3775" t="s">
        <v>6850</v>
      </c>
      <c r="C3775" t="s">
        <v>6</v>
      </c>
    </row>
    <row r="3776" spans="1:4" hidden="1" x14ac:dyDescent="0.2">
      <c r="A3776" t="s">
        <v>7026</v>
      </c>
      <c r="B3776" t="s">
        <v>6850</v>
      </c>
      <c r="C3776" t="s">
        <v>6</v>
      </c>
    </row>
    <row r="3777" spans="1:4" hidden="1" x14ac:dyDescent="0.2">
      <c r="A3777" t="s">
        <v>7027</v>
      </c>
      <c r="B3777" t="s">
        <v>6850</v>
      </c>
      <c r="C3777" t="s">
        <v>6</v>
      </c>
    </row>
    <row r="3778" spans="1:4" x14ac:dyDescent="0.2">
      <c r="A3778" t="s">
        <v>7028</v>
      </c>
      <c r="B3778" t="s">
        <v>6850</v>
      </c>
      <c r="C3778" t="s">
        <v>6</v>
      </c>
      <c r="D3778" t="s">
        <v>7029</v>
      </c>
    </row>
    <row r="3779" spans="1:4" hidden="1" x14ac:dyDescent="0.2">
      <c r="A3779" t="s">
        <v>7030</v>
      </c>
      <c r="B3779" t="s">
        <v>6850</v>
      </c>
      <c r="C3779" t="s">
        <v>6</v>
      </c>
    </row>
    <row r="3780" spans="1:4" hidden="1" x14ac:dyDescent="0.2">
      <c r="A3780" t="s">
        <v>6846</v>
      </c>
      <c r="B3780" t="s">
        <v>6850</v>
      </c>
      <c r="C3780" t="s">
        <v>6</v>
      </c>
    </row>
    <row r="3781" spans="1:4" hidden="1" x14ac:dyDescent="0.2">
      <c r="A3781" t="s">
        <v>7031</v>
      </c>
      <c r="B3781" t="s">
        <v>6850</v>
      </c>
      <c r="C3781" t="s">
        <v>6</v>
      </c>
    </row>
    <row r="3782" spans="1:4" hidden="1" x14ac:dyDescent="0.2">
      <c r="A3782" t="s">
        <v>7032</v>
      </c>
      <c r="B3782" t="s">
        <v>6850</v>
      </c>
      <c r="C3782" t="s">
        <v>6</v>
      </c>
    </row>
    <row r="3783" spans="1:4" x14ac:dyDescent="0.2">
      <c r="A3783" t="s">
        <v>7033</v>
      </c>
      <c r="B3783" t="s">
        <v>6850</v>
      </c>
      <c r="C3783" t="s">
        <v>6</v>
      </c>
      <c r="D3783" t="s">
        <v>7034</v>
      </c>
    </row>
    <row r="3784" spans="1:4" hidden="1" x14ac:dyDescent="0.2">
      <c r="A3784" t="s">
        <v>7035</v>
      </c>
      <c r="B3784" t="s">
        <v>6850</v>
      </c>
      <c r="C3784" t="s">
        <v>6</v>
      </c>
    </row>
    <row r="3785" spans="1:4" hidden="1" x14ac:dyDescent="0.2">
      <c r="A3785" t="s">
        <v>7036</v>
      </c>
      <c r="B3785" t="s">
        <v>6850</v>
      </c>
      <c r="C3785" t="s">
        <v>6</v>
      </c>
    </row>
    <row r="3786" spans="1:4" hidden="1" x14ac:dyDescent="0.2">
      <c r="A3786" t="s">
        <v>7037</v>
      </c>
      <c r="B3786" t="s">
        <v>6850</v>
      </c>
      <c r="C3786" t="s">
        <v>6</v>
      </c>
    </row>
    <row r="3787" spans="1:4" x14ac:dyDescent="0.2">
      <c r="A3787" t="s">
        <v>7038</v>
      </c>
      <c r="B3787" t="s">
        <v>6850</v>
      </c>
      <c r="C3787" t="s">
        <v>6</v>
      </c>
      <c r="D3787" t="s">
        <v>7039</v>
      </c>
    </row>
    <row r="3788" spans="1:4" hidden="1" x14ac:dyDescent="0.2">
      <c r="A3788" t="s">
        <v>7040</v>
      </c>
      <c r="B3788" t="s">
        <v>6850</v>
      </c>
      <c r="C3788" t="s">
        <v>6</v>
      </c>
    </row>
    <row r="3789" spans="1:4" hidden="1" x14ac:dyDescent="0.2">
      <c r="A3789" t="s">
        <v>7041</v>
      </c>
      <c r="B3789" t="s">
        <v>6850</v>
      </c>
      <c r="C3789" t="s">
        <v>6</v>
      </c>
    </row>
    <row r="3790" spans="1:4" hidden="1" x14ac:dyDescent="0.2">
      <c r="A3790" t="s">
        <v>7042</v>
      </c>
      <c r="B3790" t="s">
        <v>6850</v>
      </c>
      <c r="C3790" t="s">
        <v>6</v>
      </c>
    </row>
    <row r="3791" spans="1:4" hidden="1" x14ac:dyDescent="0.2">
      <c r="A3791" t="s">
        <v>7043</v>
      </c>
      <c r="B3791" t="s">
        <v>6850</v>
      </c>
      <c r="C3791" t="s">
        <v>6</v>
      </c>
    </row>
    <row r="3792" spans="1:4" hidden="1" x14ac:dyDescent="0.2">
      <c r="A3792" t="s">
        <v>7044</v>
      </c>
      <c r="B3792" t="s">
        <v>6850</v>
      </c>
      <c r="C3792" t="s">
        <v>7039</v>
      </c>
    </row>
    <row r="3793" spans="1:4" hidden="1" x14ac:dyDescent="0.2">
      <c r="A3793" t="s">
        <v>7045</v>
      </c>
      <c r="B3793" t="s">
        <v>6850</v>
      </c>
      <c r="C3793" t="s">
        <v>6</v>
      </c>
    </row>
    <row r="3794" spans="1:4" hidden="1" x14ac:dyDescent="0.2">
      <c r="A3794" t="s">
        <v>7046</v>
      </c>
      <c r="B3794" t="s">
        <v>6850</v>
      </c>
      <c r="C3794" t="s">
        <v>7047</v>
      </c>
      <c r="D3794" t="s">
        <v>7048</v>
      </c>
    </row>
    <row r="3795" spans="1:4" hidden="1" x14ac:dyDescent="0.2">
      <c r="A3795" t="s">
        <v>7049</v>
      </c>
      <c r="B3795" t="s">
        <v>6850</v>
      </c>
      <c r="C3795" t="s">
        <v>6</v>
      </c>
    </row>
    <row r="3796" spans="1:4" hidden="1" x14ac:dyDescent="0.2">
      <c r="A3796" t="s">
        <v>7050</v>
      </c>
      <c r="B3796" t="s">
        <v>6850</v>
      </c>
      <c r="C3796" t="s">
        <v>6</v>
      </c>
    </row>
    <row r="3797" spans="1:4" hidden="1" x14ac:dyDescent="0.2">
      <c r="A3797" t="s">
        <v>7051</v>
      </c>
      <c r="B3797" t="s">
        <v>6850</v>
      </c>
      <c r="C3797" t="s">
        <v>6</v>
      </c>
    </row>
    <row r="3798" spans="1:4" hidden="1" x14ac:dyDescent="0.2">
      <c r="A3798" t="s">
        <v>7052</v>
      </c>
      <c r="B3798" t="s">
        <v>6850</v>
      </c>
      <c r="C3798" t="s">
        <v>6</v>
      </c>
    </row>
    <row r="3799" spans="1:4" hidden="1" x14ac:dyDescent="0.2">
      <c r="A3799" t="s">
        <v>7053</v>
      </c>
      <c r="B3799" t="s">
        <v>6850</v>
      </c>
      <c r="C3799" t="s">
        <v>6</v>
      </c>
    </row>
    <row r="3800" spans="1:4" hidden="1" x14ac:dyDescent="0.2">
      <c r="A3800" t="s">
        <v>7054</v>
      </c>
      <c r="B3800" t="s">
        <v>6850</v>
      </c>
      <c r="C3800" t="s">
        <v>6</v>
      </c>
    </row>
    <row r="3801" spans="1:4" hidden="1" x14ac:dyDescent="0.2">
      <c r="A3801" t="s">
        <v>7055</v>
      </c>
      <c r="B3801" t="s">
        <v>6850</v>
      </c>
      <c r="C3801" t="s">
        <v>6</v>
      </c>
    </row>
    <row r="3802" spans="1:4" hidden="1" x14ac:dyDescent="0.2">
      <c r="A3802" t="s">
        <v>7056</v>
      </c>
      <c r="B3802" t="s">
        <v>6850</v>
      </c>
      <c r="C3802" t="s">
        <v>6</v>
      </c>
    </row>
    <row r="3803" spans="1:4" hidden="1" x14ac:dyDescent="0.2">
      <c r="A3803" t="s">
        <v>7057</v>
      </c>
      <c r="B3803" t="s">
        <v>6850</v>
      </c>
      <c r="C3803" t="s">
        <v>6</v>
      </c>
    </row>
    <row r="3804" spans="1:4" hidden="1" x14ac:dyDescent="0.2">
      <c r="A3804" t="s">
        <v>7058</v>
      </c>
      <c r="B3804" t="s">
        <v>6850</v>
      </c>
      <c r="C3804" t="s">
        <v>6</v>
      </c>
    </row>
    <row r="3805" spans="1:4" hidden="1" x14ac:dyDescent="0.2">
      <c r="A3805" t="s">
        <v>7059</v>
      </c>
      <c r="B3805" t="s">
        <v>6850</v>
      </c>
      <c r="C3805" t="s">
        <v>6</v>
      </c>
    </row>
    <row r="3806" spans="1:4" hidden="1" x14ac:dyDescent="0.2">
      <c r="A3806" t="s">
        <v>7060</v>
      </c>
      <c r="B3806" t="s">
        <v>6850</v>
      </c>
      <c r="C3806" t="s">
        <v>6</v>
      </c>
    </row>
    <row r="3807" spans="1:4" hidden="1" x14ac:dyDescent="0.2">
      <c r="A3807" t="s">
        <v>7061</v>
      </c>
      <c r="B3807" t="s">
        <v>6850</v>
      </c>
      <c r="C3807" t="s">
        <v>6</v>
      </c>
    </row>
    <row r="3808" spans="1:4" hidden="1" x14ac:dyDescent="0.2">
      <c r="A3808" t="s">
        <v>7062</v>
      </c>
      <c r="B3808" t="s">
        <v>6850</v>
      </c>
      <c r="C3808" t="s">
        <v>6</v>
      </c>
    </row>
    <row r="3809" spans="1:4" x14ac:dyDescent="0.2">
      <c r="A3809" t="s">
        <v>7063</v>
      </c>
      <c r="B3809" t="s">
        <v>6850</v>
      </c>
      <c r="C3809" t="s">
        <v>6</v>
      </c>
      <c r="D3809" t="s">
        <v>7064</v>
      </c>
    </row>
    <row r="3810" spans="1:4" x14ac:dyDescent="0.2">
      <c r="A3810" t="s">
        <v>7065</v>
      </c>
      <c r="B3810" t="s">
        <v>6850</v>
      </c>
      <c r="C3810" t="s">
        <v>6</v>
      </c>
      <c r="D3810" t="s">
        <v>7066</v>
      </c>
    </row>
    <row r="3811" spans="1:4" hidden="1" x14ac:dyDescent="0.2">
      <c r="A3811" t="s">
        <v>7067</v>
      </c>
      <c r="B3811" t="s">
        <v>6850</v>
      </c>
      <c r="C3811" t="s">
        <v>7068</v>
      </c>
      <c r="D3811" t="s">
        <v>7069</v>
      </c>
    </row>
    <row r="3812" spans="1:4" hidden="1" x14ac:dyDescent="0.2">
      <c r="A3812" t="s">
        <v>7070</v>
      </c>
      <c r="B3812" t="s">
        <v>6850</v>
      </c>
      <c r="C3812" t="s">
        <v>6</v>
      </c>
    </row>
    <row r="3813" spans="1:4" hidden="1" x14ac:dyDescent="0.2">
      <c r="A3813" t="s">
        <v>7071</v>
      </c>
      <c r="B3813" t="s">
        <v>6850</v>
      </c>
      <c r="C3813" t="s">
        <v>6851</v>
      </c>
      <c r="D3813" t="s">
        <v>7072</v>
      </c>
    </row>
    <row r="3814" spans="1:4" hidden="1" x14ac:dyDescent="0.2">
      <c r="A3814" t="s">
        <v>7073</v>
      </c>
      <c r="B3814" t="s">
        <v>6850</v>
      </c>
      <c r="C3814" t="s">
        <v>6</v>
      </c>
    </row>
    <row r="3815" spans="1:4" hidden="1" x14ac:dyDescent="0.2">
      <c r="A3815" t="s">
        <v>7074</v>
      </c>
      <c r="B3815" t="s">
        <v>6850</v>
      </c>
      <c r="C3815" t="s">
        <v>6</v>
      </c>
    </row>
    <row r="3816" spans="1:4" x14ac:dyDescent="0.2">
      <c r="A3816" t="s">
        <v>7075</v>
      </c>
      <c r="B3816" t="s">
        <v>7076</v>
      </c>
      <c r="C3816" t="s">
        <v>6</v>
      </c>
      <c r="D3816" t="s">
        <v>7077</v>
      </c>
    </row>
    <row r="3817" spans="1:4" x14ac:dyDescent="0.2">
      <c r="A3817" t="s">
        <v>7078</v>
      </c>
      <c r="B3817" t="s">
        <v>7076</v>
      </c>
      <c r="C3817" t="s">
        <v>6</v>
      </c>
      <c r="D3817" t="s">
        <v>7079</v>
      </c>
    </row>
    <row r="3818" spans="1:4" x14ac:dyDescent="0.2">
      <c r="A3818" t="s">
        <v>7080</v>
      </c>
      <c r="B3818" t="s">
        <v>7076</v>
      </c>
      <c r="C3818" t="s">
        <v>6</v>
      </c>
      <c r="D3818" t="s">
        <v>7081</v>
      </c>
    </row>
    <row r="3819" spans="1:4" x14ac:dyDescent="0.2">
      <c r="A3819" t="s">
        <v>7082</v>
      </c>
      <c r="B3819" t="s">
        <v>7076</v>
      </c>
      <c r="C3819" t="s">
        <v>6</v>
      </c>
      <c r="D3819" t="s">
        <v>7083</v>
      </c>
    </row>
    <row r="3820" spans="1:4" hidden="1" x14ac:dyDescent="0.2">
      <c r="A3820" t="s">
        <v>7084</v>
      </c>
      <c r="B3820" t="s">
        <v>7076</v>
      </c>
      <c r="C3820" t="s">
        <v>6</v>
      </c>
    </row>
    <row r="3821" spans="1:4" hidden="1" x14ac:dyDescent="0.2">
      <c r="A3821" t="s">
        <v>7085</v>
      </c>
      <c r="B3821" t="s">
        <v>7076</v>
      </c>
      <c r="C3821" t="s">
        <v>6</v>
      </c>
    </row>
    <row r="3822" spans="1:4" x14ac:dyDescent="0.2">
      <c r="A3822" t="s">
        <v>7086</v>
      </c>
      <c r="B3822" t="s">
        <v>7076</v>
      </c>
      <c r="C3822" t="s">
        <v>6</v>
      </c>
      <c r="D3822" t="s">
        <v>7087</v>
      </c>
    </row>
    <row r="3823" spans="1:4" x14ac:dyDescent="0.2">
      <c r="A3823" t="s">
        <v>7088</v>
      </c>
      <c r="B3823" t="s">
        <v>7076</v>
      </c>
      <c r="C3823" t="s">
        <v>6</v>
      </c>
      <c r="D3823" t="s">
        <v>7089</v>
      </c>
    </row>
    <row r="3824" spans="1:4" x14ac:dyDescent="0.2">
      <c r="A3824" t="s">
        <v>7090</v>
      </c>
      <c r="B3824" t="s">
        <v>7076</v>
      </c>
      <c r="C3824" t="s">
        <v>6</v>
      </c>
      <c r="D3824" t="s">
        <v>7091</v>
      </c>
    </row>
    <row r="3825" spans="1:4" x14ac:dyDescent="0.2">
      <c r="A3825" t="s">
        <v>7092</v>
      </c>
      <c r="B3825" t="s">
        <v>7076</v>
      </c>
      <c r="C3825" t="s">
        <v>6</v>
      </c>
      <c r="D3825" t="s">
        <v>7093</v>
      </c>
    </row>
    <row r="3826" spans="1:4" x14ac:dyDescent="0.2">
      <c r="A3826" t="s">
        <v>7094</v>
      </c>
      <c r="B3826" t="s">
        <v>7076</v>
      </c>
      <c r="C3826" t="s">
        <v>6</v>
      </c>
      <c r="D3826" t="s">
        <v>7095</v>
      </c>
    </row>
    <row r="3827" spans="1:4" x14ac:dyDescent="0.2">
      <c r="A3827" t="s">
        <v>7096</v>
      </c>
      <c r="B3827" t="s">
        <v>7076</v>
      </c>
      <c r="C3827" t="s">
        <v>6</v>
      </c>
      <c r="D3827" t="s">
        <v>7097</v>
      </c>
    </row>
    <row r="3828" spans="1:4" hidden="1" x14ac:dyDescent="0.2">
      <c r="A3828" t="s">
        <v>7098</v>
      </c>
      <c r="B3828" t="s">
        <v>7076</v>
      </c>
      <c r="C3828" t="s">
        <v>6</v>
      </c>
    </row>
    <row r="3829" spans="1:4" x14ac:dyDescent="0.2">
      <c r="A3829" t="s">
        <v>7099</v>
      </c>
      <c r="B3829" t="s">
        <v>7076</v>
      </c>
      <c r="C3829" t="s">
        <v>6</v>
      </c>
      <c r="D3829" t="s">
        <v>7100</v>
      </c>
    </row>
    <row r="3830" spans="1:4" x14ac:dyDescent="0.2">
      <c r="A3830" t="s">
        <v>7101</v>
      </c>
      <c r="B3830" t="s">
        <v>7076</v>
      </c>
      <c r="C3830" t="s">
        <v>6</v>
      </c>
      <c r="D3830" t="s">
        <v>7102</v>
      </c>
    </row>
    <row r="3831" spans="1:4" x14ac:dyDescent="0.2">
      <c r="A3831" t="s">
        <v>7103</v>
      </c>
      <c r="B3831" t="s">
        <v>7076</v>
      </c>
      <c r="C3831" t="s">
        <v>6</v>
      </c>
      <c r="D3831" t="s">
        <v>7104</v>
      </c>
    </row>
    <row r="3832" spans="1:4" hidden="1" x14ac:dyDescent="0.2">
      <c r="A3832" t="s">
        <v>7105</v>
      </c>
      <c r="B3832" t="s">
        <v>7076</v>
      </c>
      <c r="C3832" t="s">
        <v>6</v>
      </c>
    </row>
    <row r="3833" spans="1:4" x14ac:dyDescent="0.2">
      <c r="A3833" t="s">
        <v>7106</v>
      </c>
      <c r="B3833" t="s">
        <v>7076</v>
      </c>
      <c r="C3833" t="s">
        <v>6</v>
      </c>
      <c r="D3833" t="s">
        <v>7107</v>
      </c>
    </row>
    <row r="3834" spans="1:4" x14ac:dyDescent="0.2">
      <c r="A3834" t="s">
        <v>7108</v>
      </c>
      <c r="B3834" t="s">
        <v>7076</v>
      </c>
      <c r="C3834" t="s">
        <v>6</v>
      </c>
      <c r="D3834" t="s">
        <v>7109</v>
      </c>
    </row>
    <row r="3835" spans="1:4" hidden="1" x14ac:dyDescent="0.2">
      <c r="A3835" t="s">
        <v>7110</v>
      </c>
      <c r="B3835" t="s">
        <v>7076</v>
      </c>
      <c r="C3835" t="s">
        <v>6</v>
      </c>
    </row>
    <row r="3836" spans="1:4" hidden="1" x14ac:dyDescent="0.2">
      <c r="A3836" t="s">
        <v>7111</v>
      </c>
      <c r="B3836" t="s">
        <v>7076</v>
      </c>
      <c r="C3836" t="s">
        <v>6</v>
      </c>
    </row>
    <row r="3837" spans="1:4" hidden="1" x14ac:dyDescent="0.2">
      <c r="A3837" t="s">
        <v>7112</v>
      </c>
      <c r="B3837" t="s">
        <v>7076</v>
      </c>
      <c r="C3837" t="s">
        <v>6</v>
      </c>
    </row>
    <row r="3838" spans="1:4" hidden="1" x14ac:dyDescent="0.2">
      <c r="A3838" t="s">
        <v>7113</v>
      </c>
      <c r="B3838" t="s">
        <v>7076</v>
      </c>
      <c r="C3838" t="s">
        <v>6</v>
      </c>
    </row>
    <row r="3839" spans="1:4" x14ac:dyDescent="0.2">
      <c r="A3839" t="s">
        <v>7114</v>
      </c>
      <c r="B3839" t="s">
        <v>7076</v>
      </c>
      <c r="C3839" t="s">
        <v>6</v>
      </c>
      <c r="D3839" t="s">
        <v>7115</v>
      </c>
    </row>
    <row r="3840" spans="1:4" x14ac:dyDescent="0.2">
      <c r="A3840" t="s">
        <v>7116</v>
      </c>
      <c r="B3840" t="s">
        <v>7076</v>
      </c>
      <c r="C3840" t="s">
        <v>6</v>
      </c>
      <c r="D3840" t="s">
        <v>7117</v>
      </c>
    </row>
    <row r="3841" spans="1:4" x14ac:dyDescent="0.2">
      <c r="A3841" t="s">
        <v>7118</v>
      </c>
      <c r="B3841" t="s">
        <v>7076</v>
      </c>
      <c r="C3841" t="s">
        <v>6</v>
      </c>
      <c r="D3841" t="s">
        <v>7119</v>
      </c>
    </row>
    <row r="3842" spans="1:4" x14ac:dyDescent="0.2">
      <c r="A3842" t="s">
        <v>7120</v>
      </c>
      <c r="B3842" t="s">
        <v>7076</v>
      </c>
      <c r="C3842" t="s">
        <v>6</v>
      </c>
      <c r="D3842" t="s">
        <v>7121</v>
      </c>
    </row>
    <row r="3843" spans="1:4" x14ac:dyDescent="0.2">
      <c r="A3843" t="s">
        <v>7122</v>
      </c>
      <c r="B3843" t="s">
        <v>7076</v>
      </c>
      <c r="C3843" t="s">
        <v>6</v>
      </c>
      <c r="D3843" t="s">
        <v>7123</v>
      </c>
    </row>
    <row r="3844" spans="1:4" x14ac:dyDescent="0.2">
      <c r="A3844" t="s">
        <v>7124</v>
      </c>
      <c r="B3844" t="s">
        <v>7076</v>
      </c>
      <c r="C3844" t="s">
        <v>6</v>
      </c>
      <c r="D3844" t="s">
        <v>7125</v>
      </c>
    </row>
    <row r="3845" spans="1:4" x14ac:dyDescent="0.2">
      <c r="A3845" t="s">
        <v>7126</v>
      </c>
      <c r="B3845" t="s">
        <v>7076</v>
      </c>
      <c r="C3845" t="s">
        <v>6</v>
      </c>
      <c r="D3845" t="s">
        <v>7127</v>
      </c>
    </row>
    <row r="3846" spans="1:4" x14ac:dyDescent="0.2">
      <c r="A3846" t="s">
        <v>7128</v>
      </c>
      <c r="B3846" t="s">
        <v>7076</v>
      </c>
      <c r="C3846" t="s">
        <v>6</v>
      </c>
      <c r="D3846" t="s">
        <v>7129</v>
      </c>
    </row>
    <row r="3847" spans="1:4" hidden="1" x14ac:dyDescent="0.2">
      <c r="A3847" t="s">
        <v>7130</v>
      </c>
      <c r="B3847" t="s">
        <v>7076</v>
      </c>
      <c r="C3847" t="s">
        <v>6</v>
      </c>
    </row>
    <row r="3848" spans="1:4" hidden="1" x14ac:dyDescent="0.2">
      <c r="A3848" t="s">
        <v>7131</v>
      </c>
      <c r="B3848" t="s">
        <v>7076</v>
      </c>
      <c r="C3848" t="s">
        <v>6</v>
      </c>
    </row>
    <row r="3849" spans="1:4" hidden="1" x14ac:dyDescent="0.2">
      <c r="A3849" t="s">
        <v>7132</v>
      </c>
      <c r="B3849" t="s">
        <v>7076</v>
      </c>
      <c r="C3849" t="s">
        <v>6</v>
      </c>
    </row>
    <row r="3850" spans="1:4" hidden="1" x14ac:dyDescent="0.2">
      <c r="A3850" t="s">
        <v>7133</v>
      </c>
      <c r="B3850" t="s">
        <v>7076</v>
      </c>
      <c r="C3850" t="s">
        <v>6</v>
      </c>
    </row>
    <row r="3851" spans="1:4" hidden="1" x14ac:dyDescent="0.2">
      <c r="A3851" t="s">
        <v>7134</v>
      </c>
      <c r="B3851" t="s">
        <v>7076</v>
      </c>
      <c r="C3851" t="s">
        <v>6</v>
      </c>
    </row>
    <row r="3852" spans="1:4" hidden="1" x14ac:dyDescent="0.2">
      <c r="A3852" t="s">
        <v>7135</v>
      </c>
      <c r="B3852" t="s">
        <v>7076</v>
      </c>
      <c r="C3852" t="s">
        <v>6</v>
      </c>
    </row>
    <row r="3853" spans="1:4" hidden="1" x14ac:dyDescent="0.2">
      <c r="A3853" t="s">
        <v>7136</v>
      </c>
      <c r="B3853" t="s">
        <v>7076</v>
      </c>
      <c r="C3853" t="s">
        <v>6</v>
      </c>
    </row>
    <row r="3854" spans="1:4" hidden="1" x14ac:dyDescent="0.2">
      <c r="A3854" t="s">
        <v>7137</v>
      </c>
      <c r="B3854" t="s">
        <v>7076</v>
      </c>
      <c r="C3854" t="s">
        <v>6</v>
      </c>
    </row>
    <row r="3855" spans="1:4" hidden="1" x14ac:dyDescent="0.2">
      <c r="A3855" t="s">
        <v>7138</v>
      </c>
      <c r="B3855" t="s">
        <v>7076</v>
      </c>
      <c r="C3855" t="s">
        <v>6</v>
      </c>
    </row>
    <row r="3856" spans="1:4" x14ac:dyDescent="0.2">
      <c r="A3856" t="s">
        <v>7139</v>
      </c>
      <c r="B3856" t="s">
        <v>7076</v>
      </c>
      <c r="C3856" t="s">
        <v>6</v>
      </c>
      <c r="D3856" t="s">
        <v>7140</v>
      </c>
    </row>
    <row r="3857" spans="1:4" x14ac:dyDescent="0.2">
      <c r="A3857" t="s">
        <v>7141</v>
      </c>
      <c r="B3857" t="s">
        <v>7076</v>
      </c>
      <c r="C3857" t="s">
        <v>6</v>
      </c>
      <c r="D3857" t="s">
        <v>7142</v>
      </c>
    </row>
    <row r="3858" spans="1:4" x14ac:dyDescent="0.2">
      <c r="A3858" t="s">
        <v>7143</v>
      </c>
      <c r="B3858" t="s">
        <v>7076</v>
      </c>
      <c r="C3858" t="s">
        <v>6</v>
      </c>
      <c r="D3858" t="s">
        <v>7144</v>
      </c>
    </row>
    <row r="3859" spans="1:4" x14ac:dyDescent="0.2">
      <c r="A3859" t="s">
        <v>7145</v>
      </c>
      <c r="B3859" t="s">
        <v>7076</v>
      </c>
      <c r="C3859" t="s">
        <v>6</v>
      </c>
      <c r="D3859" t="s">
        <v>7146</v>
      </c>
    </row>
    <row r="3860" spans="1:4" x14ac:dyDescent="0.2">
      <c r="A3860" t="s">
        <v>7147</v>
      </c>
      <c r="B3860" t="s">
        <v>7076</v>
      </c>
      <c r="C3860" t="s">
        <v>6</v>
      </c>
      <c r="D3860" t="s">
        <v>7148</v>
      </c>
    </row>
    <row r="3861" spans="1:4" x14ac:dyDescent="0.2">
      <c r="A3861" t="s">
        <v>7149</v>
      </c>
      <c r="B3861" t="s">
        <v>7076</v>
      </c>
      <c r="C3861" t="s">
        <v>6</v>
      </c>
      <c r="D3861" t="s">
        <v>7150</v>
      </c>
    </row>
    <row r="3862" spans="1:4" x14ac:dyDescent="0.2">
      <c r="A3862" t="s">
        <v>7151</v>
      </c>
      <c r="B3862" t="s">
        <v>7076</v>
      </c>
      <c r="C3862" t="s">
        <v>6</v>
      </c>
      <c r="D3862" t="s">
        <v>7152</v>
      </c>
    </row>
    <row r="3863" spans="1:4" hidden="1" x14ac:dyDescent="0.2">
      <c r="A3863" t="s">
        <v>7153</v>
      </c>
      <c r="B3863" t="s">
        <v>7076</v>
      </c>
      <c r="C3863" t="s">
        <v>6</v>
      </c>
    </row>
    <row r="3864" spans="1:4" x14ac:dyDescent="0.2">
      <c r="A3864" t="s">
        <v>7154</v>
      </c>
      <c r="B3864" t="s">
        <v>7076</v>
      </c>
      <c r="C3864" t="s">
        <v>6</v>
      </c>
      <c r="D3864" t="s">
        <v>7155</v>
      </c>
    </row>
    <row r="3865" spans="1:4" x14ac:dyDescent="0.2">
      <c r="A3865" t="s">
        <v>7156</v>
      </c>
      <c r="B3865" t="s">
        <v>7076</v>
      </c>
      <c r="C3865" t="s">
        <v>6</v>
      </c>
      <c r="D3865" t="s">
        <v>7157</v>
      </c>
    </row>
    <row r="3866" spans="1:4" hidden="1" x14ac:dyDescent="0.2">
      <c r="A3866" t="s">
        <v>7158</v>
      </c>
      <c r="B3866" t="s">
        <v>7076</v>
      </c>
      <c r="C3866" t="s">
        <v>6</v>
      </c>
    </row>
    <row r="3867" spans="1:4" x14ac:dyDescent="0.2">
      <c r="A3867" t="s">
        <v>7159</v>
      </c>
      <c r="B3867" t="s">
        <v>7076</v>
      </c>
      <c r="C3867" t="s">
        <v>6</v>
      </c>
      <c r="D3867" t="s">
        <v>7160</v>
      </c>
    </row>
    <row r="3868" spans="1:4" x14ac:dyDescent="0.2">
      <c r="A3868" t="s">
        <v>7161</v>
      </c>
      <c r="B3868" t="s">
        <v>7076</v>
      </c>
      <c r="C3868" t="s">
        <v>6</v>
      </c>
      <c r="D3868" t="s">
        <v>7162</v>
      </c>
    </row>
    <row r="3869" spans="1:4" x14ac:dyDescent="0.2">
      <c r="A3869" t="s">
        <v>7163</v>
      </c>
      <c r="B3869" t="s">
        <v>7076</v>
      </c>
      <c r="C3869" t="s">
        <v>6</v>
      </c>
      <c r="D3869" t="s">
        <v>7164</v>
      </c>
    </row>
    <row r="3870" spans="1:4" x14ac:dyDescent="0.2">
      <c r="A3870" t="s">
        <v>7165</v>
      </c>
      <c r="B3870" t="s">
        <v>7076</v>
      </c>
      <c r="C3870" t="s">
        <v>6</v>
      </c>
      <c r="D3870" t="s">
        <v>7166</v>
      </c>
    </row>
    <row r="3871" spans="1:4" x14ac:dyDescent="0.2">
      <c r="A3871" t="s">
        <v>7167</v>
      </c>
      <c r="B3871" t="s">
        <v>7076</v>
      </c>
      <c r="C3871" t="s">
        <v>6</v>
      </c>
      <c r="D3871" t="s">
        <v>7168</v>
      </c>
    </row>
    <row r="3872" spans="1:4" x14ac:dyDescent="0.2">
      <c r="A3872" t="s">
        <v>7169</v>
      </c>
      <c r="B3872" t="s">
        <v>7076</v>
      </c>
      <c r="C3872" t="s">
        <v>6</v>
      </c>
      <c r="D3872" t="s">
        <v>7170</v>
      </c>
    </row>
    <row r="3873" spans="1:4" x14ac:dyDescent="0.2">
      <c r="A3873" t="s">
        <v>7171</v>
      </c>
      <c r="B3873" t="s">
        <v>7076</v>
      </c>
      <c r="C3873" t="s">
        <v>6</v>
      </c>
      <c r="D3873" t="s">
        <v>7172</v>
      </c>
    </row>
    <row r="3874" spans="1:4" x14ac:dyDescent="0.2">
      <c r="A3874" t="s">
        <v>7173</v>
      </c>
      <c r="B3874" t="s">
        <v>7076</v>
      </c>
      <c r="C3874" t="s">
        <v>6</v>
      </c>
      <c r="D3874" t="s">
        <v>7174</v>
      </c>
    </row>
    <row r="3875" spans="1:4" x14ac:dyDescent="0.2">
      <c r="A3875" t="s">
        <v>7175</v>
      </c>
      <c r="B3875" t="s">
        <v>7076</v>
      </c>
      <c r="C3875" t="s">
        <v>6</v>
      </c>
      <c r="D3875" t="s">
        <v>7176</v>
      </c>
    </row>
    <row r="3876" spans="1:4" x14ac:dyDescent="0.2">
      <c r="A3876" t="s">
        <v>7177</v>
      </c>
      <c r="B3876" t="s">
        <v>7076</v>
      </c>
      <c r="C3876" t="s">
        <v>6</v>
      </c>
      <c r="D3876" t="s">
        <v>7178</v>
      </c>
    </row>
    <row r="3877" spans="1:4" x14ac:dyDescent="0.2">
      <c r="A3877" t="s">
        <v>7179</v>
      </c>
      <c r="B3877" t="s">
        <v>7076</v>
      </c>
      <c r="C3877" t="s">
        <v>6</v>
      </c>
      <c r="D3877" t="s">
        <v>7180</v>
      </c>
    </row>
    <row r="3878" spans="1:4" x14ac:dyDescent="0.2">
      <c r="A3878" t="s">
        <v>7181</v>
      </c>
      <c r="B3878" t="s">
        <v>7076</v>
      </c>
      <c r="C3878" t="s">
        <v>6</v>
      </c>
      <c r="D3878" t="s">
        <v>7182</v>
      </c>
    </row>
    <row r="3879" spans="1:4" x14ac:dyDescent="0.2">
      <c r="A3879" t="s">
        <v>7183</v>
      </c>
      <c r="B3879" t="s">
        <v>7076</v>
      </c>
      <c r="C3879" t="s">
        <v>6</v>
      </c>
      <c r="D3879" t="s">
        <v>7184</v>
      </c>
    </row>
    <row r="3880" spans="1:4" x14ac:dyDescent="0.2">
      <c r="A3880" t="s">
        <v>7185</v>
      </c>
      <c r="B3880" t="s">
        <v>7076</v>
      </c>
      <c r="C3880" t="s">
        <v>6</v>
      </c>
      <c r="D3880" t="s">
        <v>7186</v>
      </c>
    </row>
    <row r="3881" spans="1:4" x14ac:dyDescent="0.2">
      <c r="A3881" t="s">
        <v>7187</v>
      </c>
      <c r="B3881" t="s">
        <v>7076</v>
      </c>
      <c r="C3881" t="s">
        <v>6</v>
      </c>
      <c r="D3881" t="s">
        <v>7188</v>
      </c>
    </row>
    <row r="3882" spans="1:4" x14ac:dyDescent="0.2">
      <c r="A3882" t="s">
        <v>7189</v>
      </c>
      <c r="B3882" t="s">
        <v>7076</v>
      </c>
      <c r="C3882" t="s">
        <v>6</v>
      </c>
      <c r="D3882" t="s">
        <v>7190</v>
      </c>
    </row>
    <row r="3883" spans="1:4" x14ac:dyDescent="0.2">
      <c r="A3883" t="s">
        <v>7191</v>
      </c>
      <c r="B3883" t="s">
        <v>7076</v>
      </c>
      <c r="C3883" t="s">
        <v>6</v>
      </c>
      <c r="D3883" t="s">
        <v>7192</v>
      </c>
    </row>
    <row r="3884" spans="1:4" x14ac:dyDescent="0.2">
      <c r="A3884" t="s">
        <v>7193</v>
      </c>
      <c r="B3884" t="s">
        <v>7076</v>
      </c>
      <c r="C3884" t="s">
        <v>6</v>
      </c>
      <c r="D3884" t="s">
        <v>7194</v>
      </c>
    </row>
    <row r="3885" spans="1:4" hidden="1" x14ac:dyDescent="0.2">
      <c r="A3885" t="s">
        <v>7195</v>
      </c>
      <c r="B3885" t="s">
        <v>7076</v>
      </c>
      <c r="C3885" t="s">
        <v>6</v>
      </c>
    </row>
    <row r="3886" spans="1:4" x14ac:dyDescent="0.2">
      <c r="A3886" t="s">
        <v>7196</v>
      </c>
      <c r="B3886" t="s">
        <v>7076</v>
      </c>
      <c r="C3886" t="s">
        <v>6</v>
      </c>
      <c r="D3886" t="s">
        <v>7197</v>
      </c>
    </row>
    <row r="3887" spans="1:4" x14ac:dyDescent="0.2">
      <c r="A3887" t="s">
        <v>7198</v>
      </c>
      <c r="B3887" t="s">
        <v>7076</v>
      </c>
      <c r="C3887" t="s">
        <v>6</v>
      </c>
      <c r="D3887" t="s">
        <v>7199</v>
      </c>
    </row>
    <row r="3888" spans="1:4" x14ac:dyDescent="0.2">
      <c r="A3888" t="s">
        <v>7200</v>
      </c>
      <c r="B3888" t="s">
        <v>7076</v>
      </c>
      <c r="C3888" t="s">
        <v>6</v>
      </c>
      <c r="D3888" t="s">
        <v>7201</v>
      </c>
    </row>
    <row r="3889" spans="1:4" x14ac:dyDescent="0.2">
      <c r="A3889" t="s">
        <v>7202</v>
      </c>
      <c r="B3889" t="s">
        <v>7076</v>
      </c>
      <c r="C3889" t="s">
        <v>6</v>
      </c>
      <c r="D3889" t="s">
        <v>7203</v>
      </c>
    </row>
    <row r="3890" spans="1:4" x14ac:dyDescent="0.2">
      <c r="A3890" t="s">
        <v>7204</v>
      </c>
      <c r="B3890" t="s">
        <v>7076</v>
      </c>
      <c r="C3890" t="s">
        <v>6</v>
      </c>
      <c r="D3890" t="s">
        <v>7205</v>
      </c>
    </row>
    <row r="3891" spans="1:4" x14ac:dyDescent="0.2">
      <c r="A3891" t="s">
        <v>7206</v>
      </c>
      <c r="B3891" t="s">
        <v>7076</v>
      </c>
      <c r="C3891" t="s">
        <v>6</v>
      </c>
      <c r="D3891" t="s">
        <v>7207</v>
      </c>
    </row>
    <row r="3892" spans="1:4" hidden="1" x14ac:dyDescent="0.2">
      <c r="A3892" t="s">
        <v>7208</v>
      </c>
      <c r="B3892" t="s">
        <v>7076</v>
      </c>
      <c r="C3892" t="s">
        <v>6</v>
      </c>
    </row>
    <row r="3893" spans="1:4" x14ac:dyDescent="0.2">
      <c r="A3893" t="s">
        <v>7209</v>
      </c>
      <c r="B3893" t="s">
        <v>7076</v>
      </c>
      <c r="C3893" t="s">
        <v>6</v>
      </c>
      <c r="D3893" t="s">
        <v>7210</v>
      </c>
    </row>
    <row r="3894" spans="1:4" x14ac:dyDescent="0.2">
      <c r="A3894" t="s">
        <v>7211</v>
      </c>
      <c r="B3894" t="s">
        <v>7076</v>
      </c>
      <c r="C3894" t="s">
        <v>6</v>
      </c>
      <c r="D3894" t="s">
        <v>7212</v>
      </c>
    </row>
    <row r="3895" spans="1:4" x14ac:dyDescent="0.2">
      <c r="A3895" t="s">
        <v>7213</v>
      </c>
      <c r="B3895" t="s">
        <v>7076</v>
      </c>
      <c r="C3895" t="s">
        <v>6</v>
      </c>
      <c r="D3895" t="s">
        <v>7214</v>
      </c>
    </row>
    <row r="3896" spans="1:4" x14ac:dyDescent="0.2">
      <c r="A3896" t="s">
        <v>7215</v>
      </c>
      <c r="B3896" t="s">
        <v>7076</v>
      </c>
      <c r="C3896" t="s">
        <v>6</v>
      </c>
      <c r="D3896" t="s">
        <v>7216</v>
      </c>
    </row>
    <row r="3897" spans="1:4" x14ac:dyDescent="0.2">
      <c r="A3897" t="s">
        <v>7217</v>
      </c>
      <c r="B3897" t="s">
        <v>7076</v>
      </c>
      <c r="C3897" t="s">
        <v>6</v>
      </c>
      <c r="D3897" t="s">
        <v>7218</v>
      </c>
    </row>
    <row r="3898" spans="1:4" x14ac:dyDescent="0.2">
      <c r="A3898" t="s">
        <v>7219</v>
      </c>
      <c r="B3898" t="s">
        <v>7076</v>
      </c>
      <c r="C3898" t="s">
        <v>6</v>
      </c>
      <c r="D3898" t="s">
        <v>7220</v>
      </c>
    </row>
    <row r="3899" spans="1:4" x14ac:dyDescent="0.2">
      <c r="A3899" t="s">
        <v>7221</v>
      </c>
      <c r="B3899" t="s">
        <v>7076</v>
      </c>
      <c r="C3899" t="s">
        <v>6</v>
      </c>
      <c r="D3899" t="s">
        <v>7222</v>
      </c>
    </row>
    <row r="3900" spans="1:4" x14ac:dyDescent="0.2">
      <c r="A3900" t="s">
        <v>7223</v>
      </c>
      <c r="B3900" t="s">
        <v>7076</v>
      </c>
      <c r="C3900" t="s">
        <v>6</v>
      </c>
      <c r="D3900" t="s">
        <v>7224</v>
      </c>
    </row>
    <row r="3901" spans="1:4" x14ac:dyDescent="0.2">
      <c r="A3901" t="s">
        <v>7225</v>
      </c>
      <c r="B3901" t="s">
        <v>7076</v>
      </c>
      <c r="C3901" t="s">
        <v>6</v>
      </c>
      <c r="D3901" t="s">
        <v>7226</v>
      </c>
    </row>
    <row r="3902" spans="1:4" x14ac:dyDescent="0.2">
      <c r="A3902" t="s">
        <v>7227</v>
      </c>
      <c r="B3902" t="s">
        <v>7076</v>
      </c>
      <c r="C3902" t="s">
        <v>6</v>
      </c>
      <c r="D3902" t="s">
        <v>7228</v>
      </c>
    </row>
    <row r="3903" spans="1:4" x14ac:dyDescent="0.2">
      <c r="A3903" t="s">
        <v>7229</v>
      </c>
      <c r="B3903" t="s">
        <v>7076</v>
      </c>
      <c r="C3903" t="s">
        <v>6</v>
      </c>
      <c r="D3903" t="s">
        <v>7230</v>
      </c>
    </row>
    <row r="3904" spans="1:4" x14ac:dyDescent="0.2">
      <c r="A3904" t="s">
        <v>7231</v>
      </c>
      <c r="B3904" t="s">
        <v>7076</v>
      </c>
      <c r="C3904" t="s">
        <v>6</v>
      </c>
      <c r="D3904" t="s">
        <v>7232</v>
      </c>
    </row>
    <row r="3905" spans="1:4" hidden="1" x14ac:dyDescent="0.2">
      <c r="A3905" t="s">
        <v>7233</v>
      </c>
      <c r="B3905" t="s">
        <v>7076</v>
      </c>
      <c r="C3905" t="s">
        <v>6</v>
      </c>
    </row>
    <row r="3906" spans="1:4" x14ac:dyDescent="0.2">
      <c r="A3906" t="s">
        <v>7234</v>
      </c>
      <c r="B3906" t="s">
        <v>7076</v>
      </c>
      <c r="C3906" t="s">
        <v>6</v>
      </c>
      <c r="D3906" t="s">
        <v>7235</v>
      </c>
    </row>
    <row r="3907" spans="1:4" x14ac:dyDescent="0.2">
      <c r="A3907" t="s">
        <v>7236</v>
      </c>
      <c r="B3907" t="s">
        <v>7076</v>
      </c>
      <c r="C3907" t="s">
        <v>6</v>
      </c>
      <c r="D3907" t="s">
        <v>7237</v>
      </c>
    </row>
    <row r="3908" spans="1:4" hidden="1" x14ac:dyDescent="0.2">
      <c r="A3908" t="s">
        <v>7238</v>
      </c>
      <c r="B3908" t="s">
        <v>7076</v>
      </c>
      <c r="C3908" t="s">
        <v>6</v>
      </c>
    </row>
    <row r="3909" spans="1:4" x14ac:dyDescent="0.2">
      <c r="A3909" t="s">
        <v>7239</v>
      </c>
      <c r="B3909" t="s">
        <v>7076</v>
      </c>
      <c r="C3909" t="s">
        <v>6</v>
      </c>
      <c r="D3909" t="s">
        <v>7240</v>
      </c>
    </row>
    <row r="3910" spans="1:4" hidden="1" x14ac:dyDescent="0.2">
      <c r="A3910" t="s">
        <v>7241</v>
      </c>
      <c r="B3910" t="s">
        <v>7076</v>
      </c>
      <c r="C3910" t="s">
        <v>6</v>
      </c>
    </row>
    <row r="3911" spans="1:4" hidden="1" x14ac:dyDescent="0.2">
      <c r="A3911" t="s">
        <v>7242</v>
      </c>
      <c r="B3911" t="s">
        <v>7076</v>
      </c>
      <c r="C3911" t="s">
        <v>6</v>
      </c>
    </row>
    <row r="3912" spans="1:4" x14ac:dyDescent="0.2">
      <c r="A3912" t="s">
        <v>7243</v>
      </c>
      <c r="B3912" t="s">
        <v>7244</v>
      </c>
      <c r="C3912" t="s">
        <v>6</v>
      </c>
      <c r="D3912" t="s">
        <v>7245</v>
      </c>
    </row>
    <row r="3913" spans="1:4" x14ac:dyDescent="0.2">
      <c r="A3913" t="s">
        <v>7246</v>
      </c>
      <c r="B3913" t="s">
        <v>7244</v>
      </c>
      <c r="C3913" t="s">
        <v>6</v>
      </c>
      <c r="D3913" t="s">
        <v>7247</v>
      </c>
    </row>
    <row r="3914" spans="1:4" x14ac:dyDescent="0.2">
      <c r="A3914" t="s">
        <v>7248</v>
      </c>
      <c r="B3914" t="s">
        <v>7244</v>
      </c>
      <c r="C3914" t="s">
        <v>6</v>
      </c>
      <c r="D3914" t="s">
        <v>7249</v>
      </c>
    </row>
    <row r="3915" spans="1:4" x14ac:dyDescent="0.2">
      <c r="A3915" t="s">
        <v>7250</v>
      </c>
      <c r="B3915" t="s">
        <v>7244</v>
      </c>
      <c r="C3915" t="s">
        <v>6</v>
      </c>
      <c r="D3915" t="s">
        <v>7251</v>
      </c>
    </row>
    <row r="3916" spans="1:4" x14ac:dyDescent="0.2">
      <c r="A3916" t="s">
        <v>7252</v>
      </c>
      <c r="B3916" t="s">
        <v>7244</v>
      </c>
      <c r="C3916" t="s">
        <v>6</v>
      </c>
      <c r="D3916" t="s">
        <v>7253</v>
      </c>
    </row>
    <row r="3917" spans="1:4" x14ac:dyDescent="0.2">
      <c r="A3917" t="s">
        <v>7254</v>
      </c>
      <c r="B3917" t="s">
        <v>7244</v>
      </c>
      <c r="C3917" t="s">
        <v>6</v>
      </c>
      <c r="D3917" t="s">
        <v>7255</v>
      </c>
    </row>
    <row r="3918" spans="1:4" x14ac:dyDescent="0.2">
      <c r="A3918" t="s">
        <v>7256</v>
      </c>
      <c r="B3918" t="s">
        <v>7244</v>
      </c>
      <c r="C3918" t="s">
        <v>6</v>
      </c>
      <c r="D3918" t="s">
        <v>7257</v>
      </c>
    </row>
    <row r="3919" spans="1:4" x14ac:dyDescent="0.2">
      <c r="A3919" t="s">
        <v>7258</v>
      </c>
      <c r="B3919" t="s">
        <v>7244</v>
      </c>
      <c r="C3919" t="s">
        <v>6</v>
      </c>
      <c r="D3919" t="s">
        <v>7259</v>
      </c>
    </row>
    <row r="3920" spans="1:4" x14ac:dyDescent="0.2">
      <c r="A3920" t="s">
        <v>7260</v>
      </c>
      <c r="B3920" t="s">
        <v>7244</v>
      </c>
      <c r="C3920" t="s">
        <v>6</v>
      </c>
      <c r="D3920" t="s">
        <v>7261</v>
      </c>
    </row>
    <row r="3921" spans="1:4" x14ac:dyDescent="0.2">
      <c r="A3921" t="s">
        <v>7262</v>
      </c>
      <c r="B3921" t="s">
        <v>7244</v>
      </c>
      <c r="C3921" t="s">
        <v>6</v>
      </c>
      <c r="D3921" t="s">
        <v>7263</v>
      </c>
    </row>
    <row r="3922" spans="1:4" x14ac:dyDescent="0.2">
      <c r="A3922" t="s">
        <v>7264</v>
      </c>
      <c r="B3922" t="s">
        <v>7244</v>
      </c>
      <c r="C3922" t="s">
        <v>6</v>
      </c>
      <c r="D3922" t="s">
        <v>7265</v>
      </c>
    </row>
    <row r="3923" spans="1:4" x14ac:dyDescent="0.2">
      <c r="A3923" t="s">
        <v>7266</v>
      </c>
      <c r="B3923" t="s">
        <v>7244</v>
      </c>
      <c r="C3923" t="s">
        <v>6</v>
      </c>
      <c r="D3923" t="s">
        <v>7267</v>
      </c>
    </row>
    <row r="3924" spans="1:4" x14ac:dyDescent="0.2">
      <c r="A3924" t="s">
        <v>7268</v>
      </c>
      <c r="B3924" t="s">
        <v>7244</v>
      </c>
      <c r="C3924" t="s">
        <v>6</v>
      </c>
      <c r="D3924" t="s">
        <v>7269</v>
      </c>
    </row>
    <row r="3925" spans="1:4" x14ac:dyDescent="0.2">
      <c r="A3925" t="s">
        <v>7270</v>
      </c>
      <c r="B3925" t="s">
        <v>7244</v>
      </c>
      <c r="C3925" t="s">
        <v>6</v>
      </c>
      <c r="D3925" t="s">
        <v>7271</v>
      </c>
    </row>
    <row r="3926" spans="1:4" x14ac:dyDescent="0.2">
      <c r="A3926" t="s">
        <v>7272</v>
      </c>
      <c r="B3926" t="s">
        <v>7244</v>
      </c>
      <c r="C3926" t="s">
        <v>6</v>
      </c>
      <c r="D3926" t="s">
        <v>7273</v>
      </c>
    </row>
    <row r="3927" spans="1:4" x14ac:dyDescent="0.2">
      <c r="A3927" t="s">
        <v>7274</v>
      </c>
      <c r="B3927" t="s">
        <v>7244</v>
      </c>
      <c r="C3927" t="s">
        <v>6</v>
      </c>
      <c r="D3927" t="s">
        <v>7275</v>
      </c>
    </row>
    <row r="3928" spans="1:4" x14ac:dyDescent="0.2">
      <c r="A3928" t="s">
        <v>7276</v>
      </c>
      <c r="B3928" t="s">
        <v>7244</v>
      </c>
      <c r="C3928" t="s">
        <v>6</v>
      </c>
      <c r="D3928" t="s">
        <v>7277</v>
      </c>
    </row>
    <row r="3929" spans="1:4" x14ac:dyDescent="0.2">
      <c r="A3929" t="s">
        <v>7278</v>
      </c>
      <c r="B3929" t="s">
        <v>7244</v>
      </c>
      <c r="C3929" t="s">
        <v>6</v>
      </c>
      <c r="D3929" t="s">
        <v>7279</v>
      </c>
    </row>
    <row r="3930" spans="1:4" x14ac:dyDescent="0.2">
      <c r="A3930" t="s">
        <v>7280</v>
      </c>
      <c r="B3930" t="s">
        <v>7244</v>
      </c>
      <c r="C3930" t="s">
        <v>6</v>
      </c>
      <c r="D3930" t="s">
        <v>7281</v>
      </c>
    </row>
    <row r="3931" spans="1:4" x14ac:dyDescent="0.2">
      <c r="A3931" t="s">
        <v>7282</v>
      </c>
      <c r="B3931" t="s">
        <v>7244</v>
      </c>
      <c r="C3931" t="s">
        <v>6</v>
      </c>
      <c r="D3931" t="s">
        <v>7283</v>
      </c>
    </row>
    <row r="3932" spans="1:4" x14ac:dyDescent="0.2">
      <c r="A3932" t="s">
        <v>7284</v>
      </c>
      <c r="B3932" t="s">
        <v>7244</v>
      </c>
      <c r="C3932" t="s">
        <v>6</v>
      </c>
      <c r="D3932" t="s">
        <v>7285</v>
      </c>
    </row>
    <row r="3933" spans="1:4" x14ac:dyDescent="0.2">
      <c r="A3933" t="s">
        <v>7286</v>
      </c>
      <c r="B3933" t="s">
        <v>7244</v>
      </c>
      <c r="C3933" t="s">
        <v>6</v>
      </c>
      <c r="D3933" t="s">
        <v>7287</v>
      </c>
    </row>
    <row r="3934" spans="1:4" x14ac:dyDescent="0.2">
      <c r="A3934" t="s">
        <v>7288</v>
      </c>
      <c r="B3934" t="s">
        <v>7244</v>
      </c>
      <c r="C3934" t="s">
        <v>6</v>
      </c>
      <c r="D3934" t="s">
        <v>7289</v>
      </c>
    </row>
    <row r="3935" spans="1:4" x14ac:dyDescent="0.2">
      <c r="A3935" t="s">
        <v>7290</v>
      </c>
      <c r="B3935" t="s">
        <v>7244</v>
      </c>
      <c r="C3935" t="s">
        <v>6</v>
      </c>
      <c r="D3935" t="s">
        <v>7291</v>
      </c>
    </row>
    <row r="3936" spans="1:4" x14ac:dyDescent="0.2">
      <c r="A3936" t="s">
        <v>7292</v>
      </c>
      <c r="B3936" t="s">
        <v>7244</v>
      </c>
      <c r="C3936" t="s">
        <v>6</v>
      </c>
      <c r="D3936" t="s">
        <v>7293</v>
      </c>
    </row>
    <row r="3937" spans="1:4" x14ac:dyDescent="0.2">
      <c r="A3937" t="s">
        <v>7294</v>
      </c>
      <c r="B3937" t="s">
        <v>7244</v>
      </c>
      <c r="C3937" t="s">
        <v>6</v>
      </c>
      <c r="D3937" t="s">
        <v>7295</v>
      </c>
    </row>
    <row r="3938" spans="1:4" x14ac:dyDescent="0.2">
      <c r="A3938" t="s">
        <v>7296</v>
      </c>
      <c r="B3938" t="s">
        <v>7244</v>
      </c>
      <c r="C3938" t="s">
        <v>6</v>
      </c>
      <c r="D3938" t="s">
        <v>7297</v>
      </c>
    </row>
    <row r="3939" spans="1:4" x14ac:dyDescent="0.2">
      <c r="A3939" t="s">
        <v>7298</v>
      </c>
      <c r="B3939" t="s">
        <v>7244</v>
      </c>
      <c r="C3939" t="s">
        <v>6</v>
      </c>
      <c r="D3939" t="s">
        <v>7299</v>
      </c>
    </row>
    <row r="3940" spans="1:4" x14ac:dyDescent="0.2">
      <c r="A3940" t="s">
        <v>7300</v>
      </c>
      <c r="B3940" t="s">
        <v>7244</v>
      </c>
      <c r="C3940" t="s">
        <v>6</v>
      </c>
      <c r="D3940" t="s">
        <v>7301</v>
      </c>
    </row>
    <row r="3941" spans="1:4" x14ac:dyDescent="0.2">
      <c r="A3941" t="s">
        <v>7302</v>
      </c>
      <c r="B3941" t="s">
        <v>7244</v>
      </c>
      <c r="C3941" t="s">
        <v>6</v>
      </c>
      <c r="D3941" t="s">
        <v>7303</v>
      </c>
    </row>
    <row r="3942" spans="1:4" x14ac:dyDescent="0.2">
      <c r="A3942" t="s">
        <v>7304</v>
      </c>
      <c r="B3942" t="s">
        <v>7244</v>
      </c>
      <c r="C3942" t="s">
        <v>6</v>
      </c>
      <c r="D3942" t="s">
        <v>7305</v>
      </c>
    </row>
    <row r="3943" spans="1:4" x14ac:dyDescent="0.2">
      <c r="A3943" t="s">
        <v>7306</v>
      </c>
      <c r="B3943" t="s">
        <v>7244</v>
      </c>
      <c r="C3943" t="s">
        <v>6</v>
      </c>
      <c r="D3943" t="s">
        <v>7307</v>
      </c>
    </row>
    <row r="3944" spans="1:4" x14ac:dyDescent="0.2">
      <c r="A3944" t="s">
        <v>7308</v>
      </c>
      <c r="B3944" t="s">
        <v>7244</v>
      </c>
      <c r="C3944" t="s">
        <v>6</v>
      </c>
      <c r="D3944" t="s">
        <v>7309</v>
      </c>
    </row>
    <row r="3945" spans="1:4" x14ac:dyDescent="0.2">
      <c r="A3945" t="s">
        <v>7310</v>
      </c>
      <c r="B3945" t="s">
        <v>7244</v>
      </c>
      <c r="C3945" t="s">
        <v>6</v>
      </c>
      <c r="D3945" t="s">
        <v>7311</v>
      </c>
    </row>
    <row r="3946" spans="1:4" x14ac:dyDescent="0.2">
      <c r="A3946" t="s">
        <v>7312</v>
      </c>
      <c r="B3946" t="s">
        <v>7244</v>
      </c>
      <c r="C3946" t="s">
        <v>6</v>
      </c>
      <c r="D3946" t="s">
        <v>7313</v>
      </c>
    </row>
    <row r="3947" spans="1:4" x14ac:dyDescent="0.2">
      <c r="A3947" t="s">
        <v>7314</v>
      </c>
      <c r="B3947" t="s">
        <v>7244</v>
      </c>
      <c r="C3947" t="s">
        <v>6</v>
      </c>
      <c r="D3947" t="s">
        <v>7315</v>
      </c>
    </row>
    <row r="3948" spans="1:4" x14ac:dyDescent="0.2">
      <c r="A3948" t="s">
        <v>7316</v>
      </c>
      <c r="B3948" t="s">
        <v>7244</v>
      </c>
      <c r="C3948" t="s">
        <v>6</v>
      </c>
      <c r="D3948" t="s">
        <v>7317</v>
      </c>
    </row>
    <row r="3949" spans="1:4" x14ac:dyDescent="0.2">
      <c r="A3949" t="s">
        <v>7318</v>
      </c>
      <c r="B3949" t="s">
        <v>7244</v>
      </c>
      <c r="C3949" t="s">
        <v>6</v>
      </c>
      <c r="D3949" t="s">
        <v>7319</v>
      </c>
    </row>
    <row r="3950" spans="1:4" x14ac:dyDescent="0.2">
      <c r="A3950" t="s">
        <v>7320</v>
      </c>
      <c r="B3950" t="s">
        <v>7244</v>
      </c>
      <c r="C3950" t="s">
        <v>6</v>
      </c>
      <c r="D3950" t="s">
        <v>7321</v>
      </c>
    </row>
    <row r="3951" spans="1:4" x14ac:dyDescent="0.2">
      <c r="A3951" t="s">
        <v>7322</v>
      </c>
      <c r="B3951" t="s">
        <v>7244</v>
      </c>
      <c r="C3951" t="s">
        <v>6</v>
      </c>
      <c r="D3951" t="s">
        <v>7323</v>
      </c>
    </row>
    <row r="3952" spans="1:4" x14ac:dyDescent="0.2">
      <c r="A3952" t="s">
        <v>7324</v>
      </c>
      <c r="B3952" t="s">
        <v>7244</v>
      </c>
      <c r="C3952" t="s">
        <v>6</v>
      </c>
      <c r="D3952" t="s">
        <v>7325</v>
      </c>
    </row>
    <row r="3953" spans="1:4" x14ac:dyDescent="0.2">
      <c r="A3953" t="s">
        <v>7326</v>
      </c>
      <c r="B3953" t="s">
        <v>7244</v>
      </c>
      <c r="C3953" t="s">
        <v>6</v>
      </c>
      <c r="D3953" t="s">
        <v>7327</v>
      </c>
    </row>
    <row r="3954" spans="1:4" x14ac:dyDescent="0.2">
      <c r="A3954" t="s">
        <v>7328</v>
      </c>
      <c r="B3954" t="s">
        <v>7244</v>
      </c>
      <c r="C3954" t="s">
        <v>6</v>
      </c>
      <c r="D3954" t="s">
        <v>7329</v>
      </c>
    </row>
    <row r="3955" spans="1:4" x14ac:dyDescent="0.2">
      <c r="A3955" t="s">
        <v>7330</v>
      </c>
      <c r="B3955" t="s">
        <v>7244</v>
      </c>
      <c r="C3955" t="s">
        <v>6</v>
      </c>
      <c r="D3955" t="s">
        <v>7331</v>
      </c>
    </row>
    <row r="3956" spans="1:4" x14ac:dyDescent="0.2">
      <c r="A3956" t="s">
        <v>7332</v>
      </c>
      <c r="B3956" t="s">
        <v>7244</v>
      </c>
      <c r="C3956" t="s">
        <v>6</v>
      </c>
      <c r="D3956" t="s">
        <v>7333</v>
      </c>
    </row>
    <row r="3957" spans="1:4" x14ac:dyDescent="0.2">
      <c r="A3957" t="s">
        <v>7334</v>
      </c>
      <c r="B3957" t="s">
        <v>7244</v>
      </c>
      <c r="C3957" t="s">
        <v>6</v>
      </c>
      <c r="D3957" t="s">
        <v>7335</v>
      </c>
    </row>
    <row r="3958" spans="1:4" x14ac:dyDescent="0.2">
      <c r="A3958" t="s">
        <v>7336</v>
      </c>
      <c r="B3958" t="s">
        <v>7244</v>
      </c>
      <c r="C3958" t="s">
        <v>6</v>
      </c>
      <c r="D3958" t="s">
        <v>7337</v>
      </c>
    </row>
    <row r="3959" spans="1:4" x14ac:dyDescent="0.2">
      <c r="A3959" t="s">
        <v>7338</v>
      </c>
      <c r="B3959" t="s">
        <v>7244</v>
      </c>
      <c r="C3959" t="s">
        <v>6</v>
      </c>
      <c r="D3959" t="s">
        <v>7339</v>
      </c>
    </row>
    <row r="3960" spans="1:4" x14ac:dyDescent="0.2">
      <c r="A3960" t="s">
        <v>7340</v>
      </c>
      <c r="B3960" t="s">
        <v>7244</v>
      </c>
      <c r="C3960" t="s">
        <v>6</v>
      </c>
      <c r="D3960" t="s">
        <v>7341</v>
      </c>
    </row>
    <row r="3961" spans="1:4" x14ac:dyDescent="0.2">
      <c r="A3961" t="s">
        <v>7342</v>
      </c>
      <c r="B3961" t="s">
        <v>7244</v>
      </c>
      <c r="C3961" t="s">
        <v>6</v>
      </c>
      <c r="D3961" t="s">
        <v>7343</v>
      </c>
    </row>
    <row r="3962" spans="1:4" x14ac:dyDescent="0.2">
      <c r="A3962" t="s">
        <v>7344</v>
      </c>
      <c r="B3962" t="s">
        <v>7244</v>
      </c>
      <c r="C3962" t="s">
        <v>6</v>
      </c>
      <c r="D3962" t="s">
        <v>7345</v>
      </c>
    </row>
    <row r="3963" spans="1:4" x14ac:dyDescent="0.2">
      <c r="A3963" t="s">
        <v>7346</v>
      </c>
      <c r="B3963" t="s">
        <v>7244</v>
      </c>
      <c r="C3963" t="s">
        <v>6</v>
      </c>
      <c r="D3963" t="s">
        <v>7347</v>
      </c>
    </row>
    <row r="3964" spans="1:4" x14ac:dyDescent="0.2">
      <c r="A3964" t="s">
        <v>7348</v>
      </c>
      <c r="B3964" t="s">
        <v>7244</v>
      </c>
      <c r="C3964" t="s">
        <v>6</v>
      </c>
      <c r="D3964" t="s">
        <v>7349</v>
      </c>
    </row>
    <row r="3965" spans="1:4" x14ac:dyDescent="0.2">
      <c r="A3965" t="s">
        <v>7350</v>
      </c>
      <c r="B3965" t="s">
        <v>7244</v>
      </c>
      <c r="C3965" t="s">
        <v>6</v>
      </c>
      <c r="D3965" t="s">
        <v>7351</v>
      </c>
    </row>
    <row r="3966" spans="1:4" x14ac:dyDescent="0.2">
      <c r="A3966" t="s">
        <v>7352</v>
      </c>
      <c r="B3966" t="s">
        <v>7244</v>
      </c>
      <c r="C3966" t="s">
        <v>6</v>
      </c>
      <c r="D3966" t="s">
        <v>7353</v>
      </c>
    </row>
    <row r="3967" spans="1:4" x14ac:dyDescent="0.2">
      <c r="A3967" t="s">
        <v>7354</v>
      </c>
      <c r="B3967" t="s">
        <v>7244</v>
      </c>
      <c r="C3967" t="s">
        <v>6</v>
      </c>
      <c r="D3967" t="s">
        <v>7355</v>
      </c>
    </row>
    <row r="3968" spans="1:4" x14ac:dyDescent="0.2">
      <c r="A3968" t="s">
        <v>7356</v>
      </c>
      <c r="B3968" t="s">
        <v>7244</v>
      </c>
      <c r="C3968" t="s">
        <v>6</v>
      </c>
      <c r="D3968" t="s">
        <v>7357</v>
      </c>
    </row>
    <row r="3969" spans="1:4" x14ac:dyDescent="0.2">
      <c r="A3969" t="s">
        <v>7358</v>
      </c>
      <c r="B3969" t="s">
        <v>7244</v>
      </c>
      <c r="C3969" t="s">
        <v>6</v>
      </c>
      <c r="D3969" t="s">
        <v>7359</v>
      </c>
    </row>
    <row r="3970" spans="1:4" x14ac:dyDescent="0.2">
      <c r="A3970" t="s">
        <v>7360</v>
      </c>
      <c r="B3970" t="s">
        <v>7244</v>
      </c>
      <c r="C3970" t="s">
        <v>6</v>
      </c>
      <c r="D3970" t="s">
        <v>7361</v>
      </c>
    </row>
    <row r="3971" spans="1:4" x14ac:dyDescent="0.2">
      <c r="A3971" t="s">
        <v>7362</v>
      </c>
      <c r="B3971" t="s">
        <v>7244</v>
      </c>
      <c r="C3971" t="s">
        <v>6</v>
      </c>
      <c r="D3971" t="s">
        <v>7363</v>
      </c>
    </row>
    <row r="3972" spans="1:4" x14ac:dyDescent="0.2">
      <c r="A3972" t="s">
        <v>7364</v>
      </c>
      <c r="B3972" t="s">
        <v>7244</v>
      </c>
      <c r="C3972" t="s">
        <v>6</v>
      </c>
      <c r="D3972" t="s">
        <v>7365</v>
      </c>
    </row>
    <row r="3973" spans="1:4" x14ac:dyDescent="0.2">
      <c r="A3973" t="s">
        <v>7366</v>
      </c>
      <c r="B3973" t="s">
        <v>7244</v>
      </c>
      <c r="C3973" t="s">
        <v>6</v>
      </c>
      <c r="D3973" t="s">
        <v>7367</v>
      </c>
    </row>
    <row r="3974" spans="1:4" x14ac:dyDescent="0.2">
      <c r="A3974" t="s">
        <v>7368</v>
      </c>
      <c r="B3974" t="s">
        <v>7244</v>
      </c>
      <c r="C3974" t="s">
        <v>6</v>
      </c>
      <c r="D3974" t="s">
        <v>7369</v>
      </c>
    </row>
    <row r="3975" spans="1:4" x14ac:dyDescent="0.2">
      <c r="A3975" t="s">
        <v>7370</v>
      </c>
      <c r="B3975" t="s">
        <v>7244</v>
      </c>
      <c r="C3975" t="s">
        <v>6</v>
      </c>
      <c r="D3975" t="s">
        <v>7371</v>
      </c>
    </row>
    <row r="3976" spans="1:4" x14ac:dyDescent="0.2">
      <c r="A3976" t="s">
        <v>7372</v>
      </c>
      <c r="B3976" t="s">
        <v>7244</v>
      </c>
      <c r="C3976" t="s">
        <v>6</v>
      </c>
      <c r="D3976" t="s">
        <v>7373</v>
      </c>
    </row>
    <row r="3977" spans="1:4" x14ac:dyDescent="0.2">
      <c r="A3977" t="s">
        <v>7374</v>
      </c>
      <c r="B3977" t="s">
        <v>7244</v>
      </c>
      <c r="C3977" t="s">
        <v>6</v>
      </c>
      <c r="D3977" t="s">
        <v>7375</v>
      </c>
    </row>
    <row r="3978" spans="1:4" x14ac:dyDescent="0.2">
      <c r="A3978" t="s">
        <v>7376</v>
      </c>
      <c r="B3978" t="s">
        <v>7244</v>
      </c>
      <c r="C3978" t="s">
        <v>6</v>
      </c>
      <c r="D3978" t="s">
        <v>7377</v>
      </c>
    </row>
    <row r="3979" spans="1:4" x14ac:dyDescent="0.2">
      <c r="A3979" t="s">
        <v>7378</v>
      </c>
      <c r="B3979" t="s">
        <v>7244</v>
      </c>
      <c r="C3979" t="s">
        <v>6</v>
      </c>
      <c r="D3979" t="s">
        <v>7379</v>
      </c>
    </row>
    <row r="3980" spans="1:4" x14ac:dyDescent="0.2">
      <c r="A3980" t="s">
        <v>7380</v>
      </c>
      <c r="B3980" t="s">
        <v>7244</v>
      </c>
      <c r="C3980" t="s">
        <v>6</v>
      </c>
      <c r="D3980" t="s">
        <v>7381</v>
      </c>
    </row>
    <row r="3981" spans="1:4" x14ac:dyDescent="0.2">
      <c r="A3981" t="s">
        <v>7382</v>
      </c>
      <c r="B3981" t="s">
        <v>7244</v>
      </c>
      <c r="C3981" t="s">
        <v>6</v>
      </c>
      <c r="D3981" t="s">
        <v>7383</v>
      </c>
    </row>
    <row r="3982" spans="1:4" x14ac:dyDescent="0.2">
      <c r="A3982" t="s">
        <v>7384</v>
      </c>
      <c r="B3982" t="s">
        <v>7244</v>
      </c>
      <c r="C3982" t="s">
        <v>6</v>
      </c>
      <c r="D3982" t="s">
        <v>7385</v>
      </c>
    </row>
    <row r="3983" spans="1:4" x14ac:dyDescent="0.2">
      <c r="A3983" t="s">
        <v>7386</v>
      </c>
      <c r="B3983" t="s">
        <v>7244</v>
      </c>
      <c r="C3983" t="s">
        <v>6</v>
      </c>
      <c r="D3983" t="s">
        <v>7387</v>
      </c>
    </row>
    <row r="3984" spans="1:4" hidden="1" x14ac:dyDescent="0.2">
      <c r="A3984" t="s">
        <v>7388</v>
      </c>
      <c r="B3984" t="s">
        <v>7244</v>
      </c>
      <c r="C3984" t="s">
        <v>7341</v>
      </c>
      <c r="D3984" t="s">
        <v>7389</v>
      </c>
    </row>
    <row r="3985" spans="1:4" x14ac:dyDescent="0.2">
      <c r="A3985" t="s">
        <v>7390</v>
      </c>
      <c r="B3985" t="s">
        <v>7244</v>
      </c>
      <c r="C3985" t="s">
        <v>6</v>
      </c>
      <c r="D3985" t="s">
        <v>7391</v>
      </c>
    </row>
    <row r="3986" spans="1:4" x14ac:dyDescent="0.2">
      <c r="A3986" t="s">
        <v>7392</v>
      </c>
      <c r="B3986" t="s">
        <v>7244</v>
      </c>
      <c r="C3986" t="s">
        <v>6</v>
      </c>
      <c r="D3986" t="s">
        <v>7393</v>
      </c>
    </row>
    <row r="3987" spans="1:4" x14ac:dyDescent="0.2">
      <c r="A3987" t="s">
        <v>7394</v>
      </c>
      <c r="B3987" t="s">
        <v>7244</v>
      </c>
      <c r="C3987" t="s">
        <v>6</v>
      </c>
      <c r="D3987" t="s">
        <v>7395</v>
      </c>
    </row>
    <row r="3988" spans="1:4" x14ac:dyDescent="0.2">
      <c r="A3988" t="s">
        <v>7396</v>
      </c>
      <c r="B3988" t="s">
        <v>7244</v>
      </c>
      <c r="C3988" t="s">
        <v>6</v>
      </c>
      <c r="D3988" t="s">
        <v>7397</v>
      </c>
    </row>
    <row r="3989" spans="1:4" x14ac:dyDescent="0.2">
      <c r="A3989" t="s">
        <v>7398</v>
      </c>
      <c r="B3989" t="s">
        <v>7244</v>
      </c>
      <c r="C3989" t="s">
        <v>6</v>
      </c>
      <c r="D3989" t="s">
        <v>7399</v>
      </c>
    </row>
    <row r="3990" spans="1:4" x14ac:dyDescent="0.2">
      <c r="A3990" t="s">
        <v>7400</v>
      </c>
      <c r="B3990" t="s">
        <v>7244</v>
      </c>
      <c r="C3990" t="s">
        <v>6</v>
      </c>
      <c r="D3990" t="s">
        <v>7401</v>
      </c>
    </row>
    <row r="3991" spans="1:4" x14ac:dyDescent="0.2">
      <c r="A3991" t="s">
        <v>7402</v>
      </c>
      <c r="B3991" t="s">
        <v>7244</v>
      </c>
      <c r="C3991" t="s">
        <v>6</v>
      </c>
      <c r="D3991" t="s">
        <v>7403</v>
      </c>
    </row>
    <row r="3992" spans="1:4" x14ac:dyDescent="0.2">
      <c r="A3992" t="s">
        <v>7404</v>
      </c>
      <c r="B3992" t="s">
        <v>7244</v>
      </c>
      <c r="C3992" t="s">
        <v>6</v>
      </c>
      <c r="D3992" t="s">
        <v>7405</v>
      </c>
    </row>
    <row r="3993" spans="1:4" x14ac:dyDescent="0.2">
      <c r="A3993" t="s">
        <v>7406</v>
      </c>
      <c r="B3993" t="s">
        <v>7244</v>
      </c>
      <c r="C3993" t="s">
        <v>6</v>
      </c>
      <c r="D3993" t="s">
        <v>7407</v>
      </c>
    </row>
    <row r="3994" spans="1:4" x14ac:dyDescent="0.2">
      <c r="A3994" t="s">
        <v>7408</v>
      </c>
      <c r="B3994" t="s">
        <v>7244</v>
      </c>
      <c r="C3994" t="s">
        <v>6</v>
      </c>
      <c r="D3994" t="s">
        <v>7409</v>
      </c>
    </row>
    <row r="3995" spans="1:4" x14ac:dyDescent="0.2">
      <c r="A3995" t="s">
        <v>7410</v>
      </c>
      <c r="B3995" t="s">
        <v>7244</v>
      </c>
      <c r="C3995" t="s">
        <v>6</v>
      </c>
      <c r="D3995" t="s">
        <v>7411</v>
      </c>
    </row>
    <row r="3996" spans="1:4" x14ac:dyDescent="0.2">
      <c r="A3996" t="s">
        <v>7412</v>
      </c>
      <c r="B3996" t="s">
        <v>7244</v>
      </c>
      <c r="C3996" t="s">
        <v>6</v>
      </c>
      <c r="D3996" t="s">
        <v>7413</v>
      </c>
    </row>
    <row r="3997" spans="1:4" x14ac:dyDescent="0.2">
      <c r="A3997" t="s">
        <v>7414</v>
      </c>
      <c r="B3997" t="s">
        <v>7244</v>
      </c>
      <c r="C3997" t="s">
        <v>6</v>
      </c>
      <c r="D3997" t="s">
        <v>7415</v>
      </c>
    </row>
    <row r="3998" spans="1:4" x14ac:dyDescent="0.2">
      <c r="A3998" t="s">
        <v>7416</v>
      </c>
      <c r="B3998" t="s">
        <v>7244</v>
      </c>
      <c r="C3998" t="s">
        <v>6</v>
      </c>
      <c r="D3998" t="s">
        <v>7417</v>
      </c>
    </row>
    <row r="3999" spans="1:4" x14ac:dyDescent="0.2">
      <c r="A3999" t="s">
        <v>7418</v>
      </c>
      <c r="B3999" t="s">
        <v>7244</v>
      </c>
      <c r="C3999" t="s">
        <v>6</v>
      </c>
      <c r="D3999" t="s">
        <v>7419</v>
      </c>
    </row>
    <row r="4000" spans="1:4" x14ac:dyDescent="0.2">
      <c r="A4000" t="s">
        <v>7420</v>
      </c>
      <c r="B4000" t="s">
        <v>7244</v>
      </c>
      <c r="C4000" t="s">
        <v>6</v>
      </c>
      <c r="D4000" t="s">
        <v>7421</v>
      </c>
    </row>
    <row r="4001" spans="1:4" x14ac:dyDescent="0.2">
      <c r="A4001" t="s">
        <v>7422</v>
      </c>
      <c r="B4001" t="s">
        <v>7244</v>
      </c>
      <c r="C4001" t="s">
        <v>6</v>
      </c>
      <c r="D4001" t="s">
        <v>7423</v>
      </c>
    </row>
    <row r="4002" spans="1:4" x14ac:dyDescent="0.2">
      <c r="A4002" t="s">
        <v>7424</v>
      </c>
      <c r="B4002" t="s">
        <v>7244</v>
      </c>
      <c r="C4002" t="s">
        <v>6</v>
      </c>
      <c r="D4002" t="s">
        <v>7425</v>
      </c>
    </row>
    <row r="4003" spans="1:4" x14ac:dyDescent="0.2">
      <c r="A4003" t="s">
        <v>7426</v>
      </c>
      <c r="B4003" t="s">
        <v>7244</v>
      </c>
      <c r="C4003" t="s">
        <v>6</v>
      </c>
      <c r="D4003" t="s">
        <v>7427</v>
      </c>
    </row>
    <row r="4004" spans="1:4" x14ac:dyDescent="0.2">
      <c r="A4004" t="s">
        <v>7428</v>
      </c>
      <c r="B4004" t="s">
        <v>7244</v>
      </c>
      <c r="C4004" t="s">
        <v>6</v>
      </c>
      <c r="D4004" t="s">
        <v>7429</v>
      </c>
    </row>
    <row r="4005" spans="1:4" x14ac:dyDescent="0.2">
      <c r="A4005" t="s">
        <v>7430</v>
      </c>
      <c r="B4005" t="s">
        <v>7244</v>
      </c>
      <c r="C4005" t="s">
        <v>6</v>
      </c>
      <c r="D4005" t="s">
        <v>7431</v>
      </c>
    </row>
    <row r="4006" spans="1:4" x14ac:dyDescent="0.2">
      <c r="A4006" t="s">
        <v>7432</v>
      </c>
      <c r="B4006" t="s">
        <v>7244</v>
      </c>
      <c r="C4006" t="s">
        <v>6</v>
      </c>
      <c r="D4006" t="s">
        <v>7433</v>
      </c>
    </row>
    <row r="4007" spans="1:4" x14ac:dyDescent="0.2">
      <c r="A4007" t="s">
        <v>7434</v>
      </c>
      <c r="B4007" t="s">
        <v>7244</v>
      </c>
      <c r="C4007" t="s">
        <v>6</v>
      </c>
      <c r="D4007" t="s">
        <v>7435</v>
      </c>
    </row>
    <row r="4008" spans="1:4" x14ac:dyDescent="0.2">
      <c r="A4008" t="s">
        <v>7436</v>
      </c>
      <c r="B4008" t="s">
        <v>7244</v>
      </c>
      <c r="C4008" t="s">
        <v>6</v>
      </c>
      <c r="D4008" t="s">
        <v>7437</v>
      </c>
    </row>
    <row r="4009" spans="1:4" x14ac:dyDescent="0.2">
      <c r="A4009" t="s">
        <v>7438</v>
      </c>
      <c r="B4009" t="s">
        <v>7244</v>
      </c>
      <c r="C4009" t="s">
        <v>6</v>
      </c>
      <c r="D4009" t="s">
        <v>7439</v>
      </c>
    </row>
    <row r="4010" spans="1:4" x14ac:dyDescent="0.2">
      <c r="A4010" t="s">
        <v>7440</v>
      </c>
      <c r="B4010" t="s">
        <v>7244</v>
      </c>
      <c r="C4010" t="s">
        <v>6</v>
      </c>
      <c r="D4010" t="s">
        <v>7441</v>
      </c>
    </row>
    <row r="4011" spans="1:4" x14ac:dyDescent="0.2">
      <c r="A4011" t="s">
        <v>7442</v>
      </c>
      <c r="B4011" t="s">
        <v>7244</v>
      </c>
      <c r="C4011" t="s">
        <v>6</v>
      </c>
      <c r="D4011" t="s">
        <v>7443</v>
      </c>
    </row>
    <row r="4012" spans="1:4" x14ac:dyDescent="0.2">
      <c r="A4012" t="s">
        <v>7444</v>
      </c>
      <c r="B4012" t="s">
        <v>7244</v>
      </c>
      <c r="C4012" t="s">
        <v>6</v>
      </c>
      <c r="D4012" t="s">
        <v>7445</v>
      </c>
    </row>
    <row r="4013" spans="1:4" x14ac:dyDescent="0.2">
      <c r="A4013" t="s">
        <v>7446</v>
      </c>
      <c r="B4013" t="s">
        <v>7244</v>
      </c>
      <c r="C4013" t="s">
        <v>6</v>
      </c>
      <c r="D4013" t="s">
        <v>7447</v>
      </c>
    </row>
    <row r="4014" spans="1:4" x14ac:dyDescent="0.2">
      <c r="A4014" t="s">
        <v>7448</v>
      </c>
      <c r="B4014" t="s">
        <v>7244</v>
      </c>
      <c r="C4014" t="s">
        <v>6</v>
      </c>
      <c r="D4014" t="s">
        <v>7449</v>
      </c>
    </row>
    <row r="4015" spans="1:4" x14ac:dyDescent="0.2">
      <c r="A4015" t="s">
        <v>7450</v>
      </c>
      <c r="B4015" t="s">
        <v>7244</v>
      </c>
      <c r="C4015" t="s">
        <v>6</v>
      </c>
      <c r="D4015" t="s">
        <v>7451</v>
      </c>
    </row>
    <row r="4016" spans="1:4" x14ac:dyDescent="0.2">
      <c r="A4016" t="s">
        <v>7452</v>
      </c>
      <c r="B4016" t="s">
        <v>7244</v>
      </c>
      <c r="C4016" t="s">
        <v>6</v>
      </c>
      <c r="D4016" t="s">
        <v>7453</v>
      </c>
    </row>
    <row r="4017" spans="1:4" x14ac:dyDescent="0.2">
      <c r="A4017" t="s">
        <v>7454</v>
      </c>
      <c r="B4017" t="s">
        <v>7244</v>
      </c>
      <c r="C4017" t="s">
        <v>6</v>
      </c>
      <c r="D4017" t="s">
        <v>7455</v>
      </c>
    </row>
    <row r="4018" spans="1:4" x14ac:dyDescent="0.2">
      <c r="A4018" t="s">
        <v>7456</v>
      </c>
      <c r="B4018" t="s">
        <v>7244</v>
      </c>
      <c r="C4018" t="s">
        <v>6</v>
      </c>
      <c r="D4018" t="s">
        <v>7457</v>
      </c>
    </row>
    <row r="4019" spans="1:4" x14ac:dyDescent="0.2">
      <c r="A4019" t="s">
        <v>7458</v>
      </c>
      <c r="B4019" t="s">
        <v>7244</v>
      </c>
      <c r="C4019" t="s">
        <v>6</v>
      </c>
      <c r="D4019" t="s">
        <v>7459</v>
      </c>
    </row>
    <row r="4020" spans="1:4" x14ac:dyDescent="0.2">
      <c r="A4020" t="s">
        <v>7460</v>
      </c>
      <c r="B4020" t="s">
        <v>7244</v>
      </c>
      <c r="C4020" t="s">
        <v>6</v>
      </c>
      <c r="D4020" t="s">
        <v>7461</v>
      </c>
    </row>
    <row r="4021" spans="1:4" x14ac:dyDescent="0.2">
      <c r="A4021" t="s">
        <v>7462</v>
      </c>
      <c r="B4021" t="s">
        <v>7244</v>
      </c>
      <c r="C4021" t="s">
        <v>6</v>
      </c>
      <c r="D4021" t="s">
        <v>7463</v>
      </c>
    </row>
    <row r="4022" spans="1:4" x14ac:dyDescent="0.2">
      <c r="A4022" t="s">
        <v>7464</v>
      </c>
      <c r="B4022" t="s">
        <v>7244</v>
      </c>
      <c r="C4022" t="s">
        <v>6</v>
      </c>
      <c r="D4022" t="s">
        <v>7465</v>
      </c>
    </row>
    <row r="4023" spans="1:4" x14ac:dyDescent="0.2">
      <c r="A4023" t="s">
        <v>7466</v>
      </c>
      <c r="B4023" t="s">
        <v>7244</v>
      </c>
      <c r="C4023" t="s">
        <v>6</v>
      </c>
      <c r="D4023" t="s">
        <v>7467</v>
      </c>
    </row>
    <row r="4024" spans="1:4" x14ac:dyDescent="0.2">
      <c r="A4024" t="s">
        <v>7468</v>
      </c>
      <c r="B4024" t="s">
        <v>7244</v>
      </c>
      <c r="C4024" t="s">
        <v>6</v>
      </c>
      <c r="D4024" t="s">
        <v>7469</v>
      </c>
    </row>
    <row r="4025" spans="1:4" x14ac:dyDescent="0.2">
      <c r="A4025" t="s">
        <v>7470</v>
      </c>
      <c r="B4025" t="s">
        <v>7244</v>
      </c>
      <c r="C4025" t="s">
        <v>6</v>
      </c>
      <c r="D4025" t="s">
        <v>7471</v>
      </c>
    </row>
    <row r="4026" spans="1:4" x14ac:dyDescent="0.2">
      <c r="A4026" t="s">
        <v>7472</v>
      </c>
      <c r="B4026" t="s">
        <v>7244</v>
      </c>
      <c r="C4026" t="s">
        <v>6</v>
      </c>
      <c r="D4026" t="s">
        <v>7473</v>
      </c>
    </row>
    <row r="4027" spans="1:4" x14ac:dyDescent="0.2">
      <c r="A4027" t="s">
        <v>7474</v>
      </c>
      <c r="B4027" t="s">
        <v>7244</v>
      </c>
      <c r="C4027" t="s">
        <v>6</v>
      </c>
      <c r="D4027" t="s">
        <v>7475</v>
      </c>
    </row>
    <row r="4028" spans="1:4" x14ac:dyDescent="0.2">
      <c r="A4028" t="s">
        <v>7476</v>
      </c>
      <c r="B4028" t="s">
        <v>7244</v>
      </c>
      <c r="C4028" t="s">
        <v>6</v>
      </c>
      <c r="D4028" t="s">
        <v>7477</v>
      </c>
    </row>
    <row r="4029" spans="1:4" x14ac:dyDescent="0.2">
      <c r="A4029" t="s">
        <v>7478</v>
      </c>
      <c r="B4029" t="s">
        <v>7244</v>
      </c>
      <c r="C4029" t="s">
        <v>6</v>
      </c>
      <c r="D4029" t="s">
        <v>7479</v>
      </c>
    </row>
    <row r="4030" spans="1:4" x14ac:dyDescent="0.2">
      <c r="A4030" t="s">
        <v>7480</v>
      </c>
      <c r="B4030" t="s">
        <v>7244</v>
      </c>
      <c r="C4030" t="s">
        <v>6</v>
      </c>
      <c r="D4030" t="s">
        <v>7481</v>
      </c>
    </row>
    <row r="4031" spans="1:4" x14ac:dyDescent="0.2">
      <c r="A4031" t="s">
        <v>7482</v>
      </c>
      <c r="B4031" t="s">
        <v>7244</v>
      </c>
      <c r="C4031" t="s">
        <v>6</v>
      </c>
      <c r="D4031" t="s">
        <v>7483</v>
      </c>
    </row>
    <row r="4032" spans="1:4" x14ac:dyDescent="0.2">
      <c r="A4032" t="s">
        <v>7484</v>
      </c>
      <c r="B4032" t="s">
        <v>7244</v>
      </c>
      <c r="C4032" t="s">
        <v>6</v>
      </c>
      <c r="D4032" t="s">
        <v>7485</v>
      </c>
    </row>
    <row r="4033" spans="1:4" x14ac:dyDescent="0.2">
      <c r="A4033" t="s">
        <v>7486</v>
      </c>
      <c r="B4033" t="s">
        <v>7244</v>
      </c>
      <c r="C4033" t="s">
        <v>6</v>
      </c>
      <c r="D4033" t="s">
        <v>7487</v>
      </c>
    </row>
    <row r="4034" spans="1:4" x14ac:dyDescent="0.2">
      <c r="A4034" t="s">
        <v>7488</v>
      </c>
      <c r="B4034" t="s">
        <v>7244</v>
      </c>
      <c r="C4034" t="s">
        <v>6</v>
      </c>
      <c r="D4034" t="s">
        <v>7489</v>
      </c>
    </row>
    <row r="4035" spans="1:4" x14ac:dyDescent="0.2">
      <c r="A4035" t="s">
        <v>7490</v>
      </c>
      <c r="B4035" t="s">
        <v>7244</v>
      </c>
      <c r="C4035" t="s">
        <v>6</v>
      </c>
      <c r="D4035" t="s">
        <v>7491</v>
      </c>
    </row>
    <row r="4036" spans="1:4" x14ac:dyDescent="0.2">
      <c r="A4036" t="s">
        <v>7492</v>
      </c>
      <c r="B4036" t="s">
        <v>7244</v>
      </c>
      <c r="C4036" t="s">
        <v>6</v>
      </c>
      <c r="D4036" t="s">
        <v>7493</v>
      </c>
    </row>
    <row r="4037" spans="1:4" x14ac:dyDescent="0.2">
      <c r="A4037" t="s">
        <v>7494</v>
      </c>
      <c r="B4037" t="s">
        <v>7244</v>
      </c>
      <c r="C4037" t="s">
        <v>6</v>
      </c>
      <c r="D4037" t="s">
        <v>7495</v>
      </c>
    </row>
    <row r="4038" spans="1:4" x14ac:dyDescent="0.2">
      <c r="A4038" t="s">
        <v>7496</v>
      </c>
      <c r="B4038" t="s">
        <v>7244</v>
      </c>
      <c r="C4038" t="s">
        <v>6</v>
      </c>
      <c r="D4038" t="s">
        <v>7497</v>
      </c>
    </row>
    <row r="4039" spans="1:4" x14ac:dyDescent="0.2">
      <c r="A4039" t="s">
        <v>7498</v>
      </c>
      <c r="B4039" t="s">
        <v>7244</v>
      </c>
      <c r="C4039" t="s">
        <v>6</v>
      </c>
      <c r="D4039" t="s">
        <v>7499</v>
      </c>
    </row>
    <row r="4040" spans="1:4" x14ac:dyDescent="0.2">
      <c r="A4040" t="s">
        <v>7500</v>
      </c>
      <c r="B4040" t="s">
        <v>7244</v>
      </c>
      <c r="C4040" t="s">
        <v>6</v>
      </c>
      <c r="D4040" t="s">
        <v>7501</v>
      </c>
    </row>
    <row r="4041" spans="1:4" x14ac:dyDescent="0.2">
      <c r="A4041" t="s">
        <v>7502</v>
      </c>
      <c r="B4041" t="s">
        <v>7244</v>
      </c>
      <c r="C4041" t="s">
        <v>6</v>
      </c>
      <c r="D4041" t="s">
        <v>7503</v>
      </c>
    </row>
    <row r="4042" spans="1:4" x14ac:dyDescent="0.2">
      <c r="A4042" t="s">
        <v>7504</v>
      </c>
      <c r="B4042" t="s">
        <v>7244</v>
      </c>
      <c r="C4042" t="s">
        <v>6</v>
      </c>
      <c r="D4042" t="s">
        <v>7505</v>
      </c>
    </row>
    <row r="4043" spans="1:4" x14ac:dyDescent="0.2">
      <c r="A4043" t="s">
        <v>7506</v>
      </c>
      <c r="B4043" t="s">
        <v>7244</v>
      </c>
      <c r="C4043" t="s">
        <v>6</v>
      </c>
      <c r="D4043" t="s">
        <v>7507</v>
      </c>
    </row>
    <row r="4044" spans="1:4" x14ac:dyDescent="0.2">
      <c r="A4044" t="s">
        <v>7508</v>
      </c>
      <c r="B4044" t="s">
        <v>7244</v>
      </c>
      <c r="C4044" t="s">
        <v>6</v>
      </c>
      <c r="D4044" t="s">
        <v>7509</v>
      </c>
    </row>
    <row r="4045" spans="1:4" x14ac:dyDescent="0.2">
      <c r="A4045" t="s">
        <v>7510</v>
      </c>
      <c r="B4045" t="s">
        <v>7244</v>
      </c>
      <c r="C4045" t="s">
        <v>6</v>
      </c>
      <c r="D4045" t="s">
        <v>7511</v>
      </c>
    </row>
    <row r="4046" spans="1:4" x14ac:dyDescent="0.2">
      <c r="A4046" t="s">
        <v>7512</v>
      </c>
      <c r="B4046" t="s">
        <v>7244</v>
      </c>
      <c r="C4046" t="s">
        <v>6</v>
      </c>
      <c r="D4046" t="s">
        <v>7513</v>
      </c>
    </row>
    <row r="4047" spans="1:4" x14ac:dyDescent="0.2">
      <c r="A4047" t="s">
        <v>7514</v>
      </c>
      <c r="B4047" t="s">
        <v>7244</v>
      </c>
      <c r="C4047" t="s">
        <v>6</v>
      </c>
      <c r="D4047" t="s">
        <v>7515</v>
      </c>
    </row>
    <row r="4048" spans="1:4" x14ac:dyDescent="0.2">
      <c r="A4048" t="s">
        <v>7516</v>
      </c>
      <c r="B4048" t="s">
        <v>7244</v>
      </c>
      <c r="C4048" t="s">
        <v>6</v>
      </c>
      <c r="D4048" t="s">
        <v>7517</v>
      </c>
    </row>
    <row r="4049" spans="1:4" x14ac:dyDescent="0.2">
      <c r="A4049" t="s">
        <v>7518</v>
      </c>
      <c r="B4049" t="s">
        <v>7244</v>
      </c>
      <c r="C4049" t="s">
        <v>6</v>
      </c>
      <c r="D4049" t="s">
        <v>7519</v>
      </c>
    </row>
    <row r="4050" spans="1:4" x14ac:dyDescent="0.2">
      <c r="A4050" t="s">
        <v>7520</v>
      </c>
      <c r="B4050" t="s">
        <v>7244</v>
      </c>
      <c r="C4050" t="s">
        <v>6</v>
      </c>
      <c r="D4050" t="s">
        <v>7521</v>
      </c>
    </row>
    <row r="4051" spans="1:4" x14ac:dyDescent="0.2">
      <c r="A4051" t="s">
        <v>7522</v>
      </c>
      <c r="B4051" t="s">
        <v>7244</v>
      </c>
      <c r="C4051" t="s">
        <v>6</v>
      </c>
      <c r="D4051" t="s">
        <v>7523</v>
      </c>
    </row>
    <row r="4052" spans="1:4" x14ac:dyDescent="0.2">
      <c r="A4052" t="s">
        <v>7524</v>
      </c>
      <c r="B4052" t="s">
        <v>7244</v>
      </c>
      <c r="C4052" t="s">
        <v>6</v>
      </c>
      <c r="D4052" t="s">
        <v>7525</v>
      </c>
    </row>
    <row r="4053" spans="1:4" x14ac:dyDescent="0.2">
      <c r="A4053" t="s">
        <v>7526</v>
      </c>
      <c r="B4053" t="s">
        <v>7244</v>
      </c>
      <c r="C4053" t="s">
        <v>6</v>
      </c>
      <c r="D4053" t="s">
        <v>7527</v>
      </c>
    </row>
    <row r="4054" spans="1:4" x14ac:dyDescent="0.2">
      <c r="A4054" t="s">
        <v>7528</v>
      </c>
      <c r="B4054" t="s">
        <v>7244</v>
      </c>
      <c r="C4054" t="s">
        <v>6</v>
      </c>
      <c r="D4054" t="s">
        <v>7529</v>
      </c>
    </row>
    <row r="4055" spans="1:4" x14ac:dyDescent="0.2">
      <c r="A4055" t="s">
        <v>7530</v>
      </c>
      <c r="B4055" t="s">
        <v>7244</v>
      </c>
      <c r="C4055" t="s">
        <v>6</v>
      </c>
      <c r="D4055" t="s">
        <v>7531</v>
      </c>
    </row>
    <row r="4056" spans="1:4" x14ac:dyDescent="0.2">
      <c r="A4056" t="s">
        <v>7532</v>
      </c>
      <c r="B4056" t="s">
        <v>7244</v>
      </c>
      <c r="C4056" t="s">
        <v>6</v>
      </c>
      <c r="D4056" t="s">
        <v>7533</v>
      </c>
    </row>
    <row r="4057" spans="1:4" x14ac:dyDescent="0.2">
      <c r="A4057" t="s">
        <v>7534</v>
      </c>
      <c r="B4057" t="s">
        <v>7244</v>
      </c>
      <c r="C4057" t="s">
        <v>6</v>
      </c>
      <c r="D4057" t="s">
        <v>7535</v>
      </c>
    </row>
    <row r="4058" spans="1:4" x14ac:dyDescent="0.2">
      <c r="A4058" t="s">
        <v>7536</v>
      </c>
      <c r="B4058" t="s">
        <v>7244</v>
      </c>
      <c r="C4058" t="s">
        <v>6</v>
      </c>
      <c r="D4058" t="s">
        <v>7537</v>
      </c>
    </row>
    <row r="4059" spans="1:4" x14ac:dyDescent="0.2">
      <c r="A4059" t="s">
        <v>7538</v>
      </c>
      <c r="B4059" t="s">
        <v>7244</v>
      </c>
      <c r="C4059" t="s">
        <v>6</v>
      </c>
      <c r="D4059" t="s">
        <v>7539</v>
      </c>
    </row>
    <row r="4060" spans="1:4" x14ac:dyDescent="0.2">
      <c r="A4060" t="s">
        <v>7540</v>
      </c>
      <c r="B4060" t="s">
        <v>7244</v>
      </c>
      <c r="C4060" t="s">
        <v>6</v>
      </c>
      <c r="D4060" t="s">
        <v>7541</v>
      </c>
    </row>
    <row r="4061" spans="1:4" x14ac:dyDescent="0.2">
      <c r="A4061" t="s">
        <v>7542</v>
      </c>
      <c r="B4061" t="s">
        <v>7244</v>
      </c>
      <c r="C4061" t="s">
        <v>6</v>
      </c>
      <c r="D4061" t="s">
        <v>7543</v>
      </c>
    </row>
    <row r="4062" spans="1:4" x14ac:dyDescent="0.2">
      <c r="A4062" t="s">
        <v>7544</v>
      </c>
      <c r="B4062" t="s">
        <v>7244</v>
      </c>
      <c r="C4062" t="s">
        <v>6</v>
      </c>
      <c r="D4062" t="s">
        <v>7545</v>
      </c>
    </row>
    <row r="4063" spans="1:4" x14ac:dyDescent="0.2">
      <c r="A4063" t="s">
        <v>7546</v>
      </c>
      <c r="B4063" t="s">
        <v>7244</v>
      </c>
      <c r="C4063" t="s">
        <v>6</v>
      </c>
      <c r="D4063" t="s">
        <v>7547</v>
      </c>
    </row>
    <row r="4064" spans="1:4" x14ac:dyDescent="0.2">
      <c r="A4064" t="s">
        <v>7548</v>
      </c>
      <c r="B4064" t="s">
        <v>7244</v>
      </c>
      <c r="C4064" t="s">
        <v>6</v>
      </c>
      <c r="D4064" t="s">
        <v>7549</v>
      </c>
    </row>
    <row r="4065" spans="1:4" x14ac:dyDescent="0.2">
      <c r="A4065" t="s">
        <v>7550</v>
      </c>
      <c r="B4065" t="s">
        <v>7244</v>
      </c>
      <c r="C4065" t="s">
        <v>6</v>
      </c>
      <c r="D4065" t="s">
        <v>7551</v>
      </c>
    </row>
    <row r="4066" spans="1:4" x14ac:dyDescent="0.2">
      <c r="A4066" t="s">
        <v>7552</v>
      </c>
      <c r="B4066" t="s">
        <v>7244</v>
      </c>
      <c r="C4066" t="s">
        <v>6</v>
      </c>
      <c r="D4066" t="s">
        <v>7553</v>
      </c>
    </row>
    <row r="4067" spans="1:4" x14ac:dyDescent="0.2">
      <c r="A4067" t="s">
        <v>7554</v>
      </c>
      <c r="B4067" t="s">
        <v>7244</v>
      </c>
      <c r="C4067" t="s">
        <v>6</v>
      </c>
      <c r="D4067" t="s">
        <v>7555</v>
      </c>
    </row>
    <row r="4068" spans="1:4" x14ac:dyDescent="0.2">
      <c r="A4068" t="s">
        <v>7556</v>
      </c>
      <c r="B4068" t="s">
        <v>7244</v>
      </c>
      <c r="C4068" t="s">
        <v>6</v>
      </c>
      <c r="D4068" t="s">
        <v>7557</v>
      </c>
    </row>
    <row r="4069" spans="1:4" x14ac:dyDescent="0.2">
      <c r="A4069" t="s">
        <v>7558</v>
      </c>
      <c r="B4069" t="s">
        <v>7244</v>
      </c>
      <c r="C4069" t="s">
        <v>6</v>
      </c>
      <c r="D4069" t="s">
        <v>7559</v>
      </c>
    </row>
    <row r="4070" spans="1:4" x14ac:dyDescent="0.2">
      <c r="A4070" t="s">
        <v>7560</v>
      </c>
      <c r="B4070" t="s">
        <v>7244</v>
      </c>
      <c r="C4070" t="s">
        <v>6</v>
      </c>
      <c r="D4070" t="s">
        <v>7561</v>
      </c>
    </row>
    <row r="4071" spans="1:4" x14ac:dyDescent="0.2">
      <c r="A4071" t="s">
        <v>7562</v>
      </c>
      <c r="B4071" t="s">
        <v>7244</v>
      </c>
      <c r="C4071" t="s">
        <v>6</v>
      </c>
      <c r="D4071" t="s">
        <v>7563</v>
      </c>
    </row>
    <row r="4072" spans="1:4" x14ac:dyDescent="0.2">
      <c r="A4072" t="s">
        <v>7564</v>
      </c>
      <c r="B4072" t="s">
        <v>7244</v>
      </c>
      <c r="C4072" t="s">
        <v>6</v>
      </c>
      <c r="D4072" t="s">
        <v>7565</v>
      </c>
    </row>
    <row r="4073" spans="1:4" x14ac:dyDescent="0.2">
      <c r="A4073" t="s">
        <v>7566</v>
      </c>
      <c r="B4073" t="s">
        <v>7244</v>
      </c>
      <c r="C4073" t="s">
        <v>6</v>
      </c>
      <c r="D4073" t="s">
        <v>7567</v>
      </c>
    </row>
    <row r="4074" spans="1:4" x14ac:dyDescent="0.2">
      <c r="A4074" t="s">
        <v>7568</v>
      </c>
      <c r="B4074" t="s">
        <v>7244</v>
      </c>
      <c r="C4074" t="s">
        <v>6</v>
      </c>
      <c r="D4074" t="s">
        <v>7569</v>
      </c>
    </row>
    <row r="4075" spans="1:4" x14ac:dyDescent="0.2">
      <c r="A4075" t="s">
        <v>7570</v>
      </c>
      <c r="B4075" t="s">
        <v>7244</v>
      </c>
      <c r="C4075" t="s">
        <v>6</v>
      </c>
      <c r="D4075" t="s">
        <v>7571</v>
      </c>
    </row>
    <row r="4076" spans="1:4" x14ac:dyDescent="0.2">
      <c r="A4076" t="s">
        <v>7572</v>
      </c>
      <c r="B4076" t="s">
        <v>7244</v>
      </c>
      <c r="C4076" t="s">
        <v>6</v>
      </c>
      <c r="D4076" t="s">
        <v>7573</v>
      </c>
    </row>
    <row r="4077" spans="1:4" x14ac:dyDescent="0.2">
      <c r="A4077" t="s">
        <v>7574</v>
      </c>
      <c r="B4077" t="s">
        <v>7244</v>
      </c>
      <c r="C4077" t="s">
        <v>6</v>
      </c>
      <c r="D4077" t="s">
        <v>7575</v>
      </c>
    </row>
    <row r="4078" spans="1:4" x14ac:dyDescent="0.2">
      <c r="A4078" t="s">
        <v>7576</v>
      </c>
      <c r="B4078" t="s">
        <v>7244</v>
      </c>
      <c r="C4078" t="s">
        <v>6</v>
      </c>
      <c r="D4078" t="s">
        <v>7577</v>
      </c>
    </row>
    <row r="4079" spans="1:4" x14ac:dyDescent="0.2">
      <c r="A4079" t="s">
        <v>7578</v>
      </c>
      <c r="B4079" t="s">
        <v>7244</v>
      </c>
      <c r="C4079" t="s">
        <v>6</v>
      </c>
      <c r="D4079" t="s">
        <v>7579</v>
      </c>
    </row>
    <row r="4080" spans="1:4" x14ac:dyDescent="0.2">
      <c r="A4080" t="s">
        <v>7580</v>
      </c>
      <c r="B4080" t="s">
        <v>7244</v>
      </c>
      <c r="C4080" t="s">
        <v>6</v>
      </c>
      <c r="D4080" t="s">
        <v>7581</v>
      </c>
    </row>
    <row r="4081" spans="1:4" x14ac:dyDescent="0.2">
      <c r="A4081" t="s">
        <v>7582</v>
      </c>
      <c r="B4081" t="s">
        <v>7244</v>
      </c>
      <c r="C4081" t="s">
        <v>6</v>
      </c>
      <c r="D4081" t="s">
        <v>7583</v>
      </c>
    </row>
    <row r="4082" spans="1:4" x14ac:dyDescent="0.2">
      <c r="A4082" t="s">
        <v>7584</v>
      </c>
      <c r="B4082" t="s">
        <v>7244</v>
      </c>
      <c r="C4082" t="s">
        <v>6</v>
      </c>
      <c r="D4082" t="s">
        <v>7585</v>
      </c>
    </row>
    <row r="4083" spans="1:4" x14ac:dyDescent="0.2">
      <c r="A4083" t="s">
        <v>7586</v>
      </c>
      <c r="B4083" t="s">
        <v>7244</v>
      </c>
      <c r="C4083" t="s">
        <v>6</v>
      </c>
      <c r="D4083" t="s">
        <v>7587</v>
      </c>
    </row>
    <row r="4084" spans="1:4" x14ac:dyDescent="0.2">
      <c r="A4084" t="s">
        <v>7588</v>
      </c>
      <c r="B4084" t="s">
        <v>7244</v>
      </c>
      <c r="C4084" t="s">
        <v>6</v>
      </c>
      <c r="D4084" t="s">
        <v>7589</v>
      </c>
    </row>
    <row r="4085" spans="1:4" x14ac:dyDescent="0.2">
      <c r="A4085" t="s">
        <v>7590</v>
      </c>
      <c r="B4085" t="s">
        <v>7244</v>
      </c>
      <c r="C4085" t="s">
        <v>6</v>
      </c>
      <c r="D4085" t="s">
        <v>7591</v>
      </c>
    </row>
    <row r="4086" spans="1:4" x14ac:dyDescent="0.2">
      <c r="A4086" t="s">
        <v>7592</v>
      </c>
      <c r="B4086" t="s">
        <v>7244</v>
      </c>
      <c r="C4086" t="s">
        <v>6</v>
      </c>
      <c r="D4086" t="s">
        <v>7593</v>
      </c>
    </row>
    <row r="4087" spans="1:4" x14ac:dyDescent="0.2">
      <c r="A4087" t="s">
        <v>7594</v>
      </c>
      <c r="B4087" t="s">
        <v>7244</v>
      </c>
      <c r="C4087" t="s">
        <v>6</v>
      </c>
      <c r="D4087" t="s">
        <v>7595</v>
      </c>
    </row>
    <row r="4088" spans="1:4" x14ac:dyDescent="0.2">
      <c r="A4088" t="s">
        <v>7596</v>
      </c>
      <c r="B4088" t="s">
        <v>7244</v>
      </c>
      <c r="C4088" t="s">
        <v>6</v>
      </c>
      <c r="D4088" t="s">
        <v>7597</v>
      </c>
    </row>
    <row r="4089" spans="1:4" x14ac:dyDescent="0.2">
      <c r="A4089" t="s">
        <v>7598</v>
      </c>
      <c r="B4089" t="s">
        <v>7244</v>
      </c>
      <c r="C4089" t="s">
        <v>6</v>
      </c>
      <c r="D4089" t="s">
        <v>7599</v>
      </c>
    </row>
    <row r="4090" spans="1:4" x14ac:dyDescent="0.2">
      <c r="A4090" t="s">
        <v>7600</v>
      </c>
      <c r="B4090" t="s">
        <v>7244</v>
      </c>
      <c r="C4090" t="s">
        <v>6</v>
      </c>
      <c r="D4090" t="s">
        <v>7601</v>
      </c>
    </row>
    <row r="4091" spans="1:4" x14ac:dyDescent="0.2">
      <c r="A4091" t="s">
        <v>7602</v>
      </c>
      <c r="B4091" t="s">
        <v>7244</v>
      </c>
      <c r="C4091" t="s">
        <v>6</v>
      </c>
      <c r="D4091" t="s">
        <v>7603</v>
      </c>
    </row>
    <row r="4092" spans="1:4" x14ac:dyDescent="0.2">
      <c r="A4092" t="s">
        <v>7604</v>
      </c>
      <c r="B4092" t="s">
        <v>7244</v>
      </c>
      <c r="C4092" t="s">
        <v>6</v>
      </c>
      <c r="D4092" t="s">
        <v>7605</v>
      </c>
    </row>
    <row r="4093" spans="1:4" x14ac:dyDescent="0.2">
      <c r="A4093" t="s">
        <v>7606</v>
      </c>
      <c r="B4093" t="s">
        <v>7244</v>
      </c>
      <c r="C4093" t="s">
        <v>6</v>
      </c>
      <c r="D4093" t="s">
        <v>7607</v>
      </c>
    </row>
    <row r="4094" spans="1:4" x14ac:dyDescent="0.2">
      <c r="A4094" t="s">
        <v>7608</v>
      </c>
      <c r="B4094" t="s">
        <v>7244</v>
      </c>
      <c r="C4094" t="s">
        <v>6</v>
      </c>
      <c r="D4094" t="s">
        <v>7609</v>
      </c>
    </row>
    <row r="4095" spans="1:4" x14ac:dyDescent="0.2">
      <c r="A4095" t="s">
        <v>7610</v>
      </c>
      <c r="B4095" t="s">
        <v>7244</v>
      </c>
      <c r="C4095" t="s">
        <v>6</v>
      </c>
      <c r="D4095" t="s">
        <v>7611</v>
      </c>
    </row>
    <row r="4096" spans="1:4" x14ac:dyDescent="0.2">
      <c r="A4096" t="s">
        <v>7612</v>
      </c>
      <c r="B4096" t="s">
        <v>7244</v>
      </c>
      <c r="C4096" t="s">
        <v>6</v>
      </c>
      <c r="D4096" t="s">
        <v>7613</v>
      </c>
    </row>
    <row r="4097" spans="1:4" x14ac:dyDescent="0.2">
      <c r="A4097" t="s">
        <v>7614</v>
      </c>
      <c r="B4097" t="s">
        <v>7244</v>
      </c>
      <c r="C4097" t="s">
        <v>6</v>
      </c>
      <c r="D4097" t="s">
        <v>7615</v>
      </c>
    </row>
    <row r="4098" spans="1:4" x14ac:dyDescent="0.2">
      <c r="A4098" t="s">
        <v>7616</v>
      </c>
      <c r="B4098" t="s">
        <v>7244</v>
      </c>
      <c r="C4098" t="s">
        <v>6</v>
      </c>
      <c r="D4098" t="s">
        <v>7617</v>
      </c>
    </row>
    <row r="4099" spans="1:4" x14ac:dyDescent="0.2">
      <c r="A4099" t="s">
        <v>7618</v>
      </c>
      <c r="B4099" t="s">
        <v>7244</v>
      </c>
      <c r="C4099" t="s">
        <v>6</v>
      </c>
      <c r="D4099" t="s">
        <v>7619</v>
      </c>
    </row>
    <row r="4100" spans="1:4" x14ac:dyDescent="0.2">
      <c r="A4100" t="s">
        <v>7620</v>
      </c>
      <c r="B4100" t="s">
        <v>7244</v>
      </c>
      <c r="C4100" t="s">
        <v>6</v>
      </c>
      <c r="D4100" t="s">
        <v>7621</v>
      </c>
    </row>
    <row r="4101" spans="1:4" x14ac:dyDescent="0.2">
      <c r="A4101" t="s">
        <v>7622</v>
      </c>
      <c r="B4101" t="s">
        <v>7244</v>
      </c>
      <c r="C4101" t="s">
        <v>6</v>
      </c>
      <c r="D4101" t="s">
        <v>7623</v>
      </c>
    </row>
    <row r="4102" spans="1:4" x14ac:dyDescent="0.2">
      <c r="A4102" t="s">
        <v>7624</v>
      </c>
      <c r="B4102" t="s">
        <v>7244</v>
      </c>
      <c r="C4102" t="s">
        <v>6</v>
      </c>
      <c r="D4102" t="s">
        <v>7625</v>
      </c>
    </row>
    <row r="4103" spans="1:4" x14ac:dyDescent="0.2">
      <c r="A4103" t="s">
        <v>7626</v>
      </c>
      <c r="B4103" t="s">
        <v>7244</v>
      </c>
      <c r="C4103" t="s">
        <v>6</v>
      </c>
      <c r="D4103" t="s">
        <v>7627</v>
      </c>
    </row>
    <row r="4104" spans="1:4" x14ac:dyDescent="0.2">
      <c r="A4104" t="s">
        <v>7628</v>
      </c>
      <c r="B4104" t="s">
        <v>7244</v>
      </c>
      <c r="C4104" t="s">
        <v>6</v>
      </c>
      <c r="D4104" t="s">
        <v>7629</v>
      </c>
    </row>
    <row r="4105" spans="1:4" x14ac:dyDescent="0.2">
      <c r="A4105" t="s">
        <v>7630</v>
      </c>
      <c r="B4105" t="s">
        <v>7244</v>
      </c>
      <c r="C4105" t="s">
        <v>6</v>
      </c>
      <c r="D4105" t="s">
        <v>7631</v>
      </c>
    </row>
    <row r="4106" spans="1:4" x14ac:dyDescent="0.2">
      <c r="A4106" t="s">
        <v>7632</v>
      </c>
      <c r="B4106" t="s">
        <v>7244</v>
      </c>
      <c r="C4106" t="s">
        <v>6</v>
      </c>
      <c r="D4106" t="s">
        <v>7633</v>
      </c>
    </row>
    <row r="4107" spans="1:4" x14ac:dyDescent="0.2">
      <c r="A4107" t="s">
        <v>7634</v>
      </c>
      <c r="B4107" t="s">
        <v>7244</v>
      </c>
      <c r="C4107" t="s">
        <v>6</v>
      </c>
      <c r="D4107" t="s">
        <v>7635</v>
      </c>
    </row>
    <row r="4108" spans="1:4" x14ac:dyDescent="0.2">
      <c r="A4108" t="s">
        <v>7636</v>
      </c>
      <c r="B4108" t="s">
        <v>7244</v>
      </c>
      <c r="C4108" t="s">
        <v>6</v>
      </c>
      <c r="D4108" t="s">
        <v>7637</v>
      </c>
    </row>
    <row r="4109" spans="1:4" hidden="1" x14ac:dyDescent="0.2">
      <c r="A4109" t="s">
        <v>7638</v>
      </c>
      <c r="B4109" t="s">
        <v>7244</v>
      </c>
      <c r="C4109" t="s">
        <v>6</v>
      </c>
    </row>
    <row r="4110" spans="1:4" hidden="1" x14ac:dyDescent="0.2">
      <c r="A4110" t="s">
        <v>7639</v>
      </c>
      <c r="B4110" t="s">
        <v>7244</v>
      </c>
      <c r="C4110" t="s">
        <v>6</v>
      </c>
    </row>
    <row r="4111" spans="1:4" hidden="1" x14ac:dyDescent="0.2">
      <c r="A4111" t="s">
        <v>7640</v>
      </c>
      <c r="B4111" t="s">
        <v>7244</v>
      </c>
      <c r="C4111" t="s">
        <v>6</v>
      </c>
    </row>
    <row r="4112" spans="1:4" hidden="1" x14ac:dyDescent="0.2">
      <c r="A4112" t="s">
        <v>7641</v>
      </c>
      <c r="B4112" t="s">
        <v>7244</v>
      </c>
      <c r="C4112" t="s">
        <v>6</v>
      </c>
    </row>
    <row r="4113" spans="1:4" hidden="1" x14ac:dyDescent="0.2">
      <c r="A4113" t="s">
        <v>7642</v>
      </c>
      <c r="B4113" t="s">
        <v>7244</v>
      </c>
      <c r="C4113" t="s">
        <v>6</v>
      </c>
    </row>
    <row r="4114" spans="1:4" x14ac:dyDescent="0.2">
      <c r="A4114" t="s">
        <v>7643</v>
      </c>
      <c r="B4114" t="s">
        <v>7244</v>
      </c>
      <c r="C4114" t="s">
        <v>6</v>
      </c>
      <c r="D4114" t="s">
        <v>7644</v>
      </c>
    </row>
    <row r="4115" spans="1:4" hidden="1" x14ac:dyDescent="0.2">
      <c r="A4115" t="s">
        <v>7645</v>
      </c>
      <c r="B4115" t="s">
        <v>7244</v>
      </c>
      <c r="C4115" t="s">
        <v>6</v>
      </c>
    </row>
    <row r="4116" spans="1:4" hidden="1" x14ac:dyDescent="0.2">
      <c r="A4116" t="s">
        <v>7646</v>
      </c>
      <c r="B4116" t="s">
        <v>7244</v>
      </c>
      <c r="C4116" t="s">
        <v>6</v>
      </c>
    </row>
    <row r="4117" spans="1:4" hidden="1" x14ac:dyDescent="0.2">
      <c r="A4117" t="s">
        <v>7647</v>
      </c>
      <c r="B4117" t="s">
        <v>7244</v>
      </c>
      <c r="C4117" t="s">
        <v>6</v>
      </c>
    </row>
    <row r="4118" spans="1:4" hidden="1" x14ac:dyDescent="0.2">
      <c r="A4118" t="s">
        <v>7648</v>
      </c>
      <c r="B4118" t="s">
        <v>7244</v>
      </c>
      <c r="C4118" t="s">
        <v>6</v>
      </c>
    </row>
    <row r="4119" spans="1:4" hidden="1" x14ac:dyDescent="0.2">
      <c r="A4119" t="s">
        <v>7649</v>
      </c>
      <c r="B4119" t="s">
        <v>7244</v>
      </c>
      <c r="C4119" t="s">
        <v>6</v>
      </c>
    </row>
    <row r="4120" spans="1:4" hidden="1" x14ac:dyDescent="0.2">
      <c r="A4120" t="s">
        <v>7650</v>
      </c>
      <c r="B4120" t="s">
        <v>7244</v>
      </c>
      <c r="C4120" t="s">
        <v>6</v>
      </c>
    </row>
    <row r="4121" spans="1:4" hidden="1" x14ac:dyDescent="0.2">
      <c r="A4121" t="s">
        <v>7651</v>
      </c>
      <c r="B4121" t="s">
        <v>7244</v>
      </c>
      <c r="C4121" t="s">
        <v>6</v>
      </c>
    </row>
    <row r="4122" spans="1:4" hidden="1" x14ac:dyDescent="0.2">
      <c r="A4122" t="s">
        <v>7652</v>
      </c>
      <c r="B4122" t="s">
        <v>7244</v>
      </c>
      <c r="C4122" t="s">
        <v>6</v>
      </c>
    </row>
    <row r="4123" spans="1:4" hidden="1" x14ac:dyDescent="0.2">
      <c r="A4123" t="s">
        <v>7653</v>
      </c>
      <c r="B4123" t="s">
        <v>7244</v>
      </c>
      <c r="C4123" t="s">
        <v>6</v>
      </c>
    </row>
    <row r="4124" spans="1:4" hidden="1" x14ac:dyDescent="0.2">
      <c r="A4124" t="s">
        <v>7654</v>
      </c>
      <c r="B4124" t="s">
        <v>7244</v>
      </c>
      <c r="C4124" t="s">
        <v>6</v>
      </c>
    </row>
    <row r="4125" spans="1:4" hidden="1" x14ac:dyDescent="0.2">
      <c r="A4125" t="s">
        <v>7655</v>
      </c>
      <c r="B4125" t="s">
        <v>7244</v>
      </c>
      <c r="C4125" t="s">
        <v>6</v>
      </c>
    </row>
    <row r="4126" spans="1:4" hidden="1" x14ac:dyDescent="0.2">
      <c r="A4126" t="s">
        <v>7656</v>
      </c>
      <c r="B4126" t="s">
        <v>7244</v>
      </c>
      <c r="C4126" t="s">
        <v>6</v>
      </c>
    </row>
    <row r="4127" spans="1:4" hidden="1" x14ac:dyDescent="0.2">
      <c r="A4127" t="s">
        <v>7657</v>
      </c>
      <c r="B4127" t="s">
        <v>7244</v>
      </c>
      <c r="C4127" t="s">
        <v>6</v>
      </c>
    </row>
    <row r="4128" spans="1:4" hidden="1" x14ac:dyDescent="0.2">
      <c r="A4128" t="s">
        <v>7658</v>
      </c>
      <c r="B4128" t="s">
        <v>7244</v>
      </c>
      <c r="C4128" t="s">
        <v>6</v>
      </c>
    </row>
    <row r="4129" spans="1:4" hidden="1" x14ac:dyDescent="0.2">
      <c r="A4129" t="s">
        <v>7659</v>
      </c>
      <c r="B4129" t="s">
        <v>7244</v>
      </c>
      <c r="C4129" t="s">
        <v>6</v>
      </c>
    </row>
    <row r="4130" spans="1:4" hidden="1" x14ac:dyDescent="0.2">
      <c r="A4130" t="s">
        <v>7660</v>
      </c>
      <c r="B4130" t="s">
        <v>7244</v>
      </c>
      <c r="C4130" t="s">
        <v>6</v>
      </c>
    </row>
    <row r="4131" spans="1:4" hidden="1" x14ac:dyDescent="0.2">
      <c r="A4131" t="s">
        <v>7661</v>
      </c>
      <c r="B4131" t="s">
        <v>7244</v>
      </c>
      <c r="C4131" t="s">
        <v>6</v>
      </c>
    </row>
    <row r="4132" spans="1:4" x14ac:dyDescent="0.2">
      <c r="A4132" t="s">
        <v>7662</v>
      </c>
      <c r="B4132" t="s">
        <v>7244</v>
      </c>
      <c r="C4132" t="s">
        <v>6</v>
      </c>
      <c r="D4132" t="s">
        <v>7663</v>
      </c>
    </row>
    <row r="4133" spans="1:4" x14ac:dyDescent="0.2">
      <c r="A4133" t="s">
        <v>7664</v>
      </c>
      <c r="B4133" t="s">
        <v>7244</v>
      </c>
      <c r="C4133" t="s">
        <v>6</v>
      </c>
      <c r="D4133" t="s">
        <v>7665</v>
      </c>
    </row>
    <row r="4134" spans="1:4" x14ac:dyDescent="0.2">
      <c r="A4134" t="s">
        <v>7666</v>
      </c>
      <c r="B4134" t="s">
        <v>7244</v>
      </c>
      <c r="C4134" t="s">
        <v>6</v>
      </c>
      <c r="D4134" t="s">
        <v>7667</v>
      </c>
    </row>
    <row r="4135" spans="1:4" x14ac:dyDescent="0.2">
      <c r="A4135" t="s">
        <v>7668</v>
      </c>
      <c r="B4135" t="s">
        <v>7244</v>
      </c>
      <c r="C4135" t="s">
        <v>6</v>
      </c>
      <c r="D4135" t="s">
        <v>7669</v>
      </c>
    </row>
    <row r="4136" spans="1:4" x14ac:dyDescent="0.2">
      <c r="A4136" t="s">
        <v>7670</v>
      </c>
      <c r="B4136" t="s">
        <v>7244</v>
      </c>
      <c r="C4136" t="s">
        <v>6</v>
      </c>
      <c r="D4136" t="s">
        <v>7671</v>
      </c>
    </row>
    <row r="4137" spans="1:4" x14ac:dyDescent="0.2">
      <c r="A4137" t="s">
        <v>7672</v>
      </c>
      <c r="B4137" t="s">
        <v>7244</v>
      </c>
      <c r="C4137" t="s">
        <v>6</v>
      </c>
      <c r="D4137" t="s">
        <v>7673</v>
      </c>
    </row>
    <row r="4138" spans="1:4" x14ac:dyDescent="0.2">
      <c r="A4138" t="s">
        <v>7674</v>
      </c>
      <c r="B4138" t="s">
        <v>7244</v>
      </c>
      <c r="C4138" t="s">
        <v>6</v>
      </c>
      <c r="D4138" t="s">
        <v>7675</v>
      </c>
    </row>
    <row r="4139" spans="1:4" x14ac:dyDescent="0.2">
      <c r="A4139" t="s">
        <v>7676</v>
      </c>
      <c r="B4139" t="s">
        <v>7677</v>
      </c>
      <c r="C4139" t="s">
        <v>6</v>
      </c>
      <c r="D4139" t="s">
        <v>7678</v>
      </c>
    </row>
    <row r="4140" spans="1:4" x14ac:dyDescent="0.2">
      <c r="A4140" t="s">
        <v>7679</v>
      </c>
      <c r="B4140" t="s">
        <v>7677</v>
      </c>
      <c r="C4140" t="s">
        <v>6</v>
      </c>
      <c r="D4140" t="s">
        <v>7680</v>
      </c>
    </row>
    <row r="4141" spans="1:4" x14ac:dyDescent="0.2">
      <c r="A4141" t="s">
        <v>7681</v>
      </c>
      <c r="B4141" t="s">
        <v>7677</v>
      </c>
      <c r="C4141" t="s">
        <v>6</v>
      </c>
      <c r="D4141" t="s">
        <v>7682</v>
      </c>
    </row>
    <row r="4142" spans="1:4" x14ac:dyDescent="0.2">
      <c r="A4142" t="s">
        <v>7683</v>
      </c>
      <c r="B4142" t="s">
        <v>7677</v>
      </c>
      <c r="C4142" t="s">
        <v>6</v>
      </c>
      <c r="D4142" t="s">
        <v>7684</v>
      </c>
    </row>
    <row r="4143" spans="1:4" x14ac:dyDescent="0.2">
      <c r="A4143" t="s">
        <v>7685</v>
      </c>
      <c r="B4143" t="s">
        <v>7677</v>
      </c>
      <c r="C4143" t="s">
        <v>6</v>
      </c>
      <c r="D4143" t="s">
        <v>7686</v>
      </c>
    </row>
    <row r="4144" spans="1:4" x14ac:dyDescent="0.2">
      <c r="A4144" t="s">
        <v>7687</v>
      </c>
      <c r="B4144" t="s">
        <v>7677</v>
      </c>
      <c r="C4144" t="s">
        <v>6</v>
      </c>
      <c r="D4144" t="s">
        <v>7688</v>
      </c>
    </row>
    <row r="4145" spans="1:4" x14ac:dyDescent="0.2">
      <c r="A4145" t="s">
        <v>7689</v>
      </c>
      <c r="B4145" t="s">
        <v>7677</v>
      </c>
      <c r="C4145" t="s">
        <v>6</v>
      </c>
      <c r="D4145" t="s">
        <v>7690</v>
      </c>
    </row>
    <row r="4146" spans="1:4" x14ac:dyDescent="0.2">
      <c r="A4146" t="s">
        <v>7691</v>
      </c>
      <c r="B4146" t="s">
        <v>7677</v>
      </c>
      <c r="C4146" t="s">
        <v>6</v>
      </c>
      <c r="D4146" t="s">
        <v>7692</v>
      </c>
    </row>
    <row r="4147" spans="1:4" x14ac:dyDescent="0.2">
      <c r="A4147" t="s">
        <v>7693</v>
      </c>
      <c r="B4147" t="s">
        <v>7677</v>
      </c>
      <c r="C4147" t="s">
        <v>6</v>
      </c>
      <c r="D4147" t="s">
        <v>7694</v>
      </c>
    </row>
    <row r="4148" spans="1:4" x14ac:dyDescent="0.2">
      <c r="A4148" t="s">
        <v>7695</v>
      </c>
      <c r="B4148" t="s">
        <v>7677</v>
      </c>
      <c r="C4148" t="s">
        <v>6</v>
      </c>
      <c r="D4148" t="s">
        <v>7696</v>
      </c>
    </row>
    <row r="4149" spans="1:4" x14ac:dyDescent="0.2">
      <c r="A4149" t="s">
        <v>7697</v>
      </c>
      <c r="B4149" t="s">
        <v>7677</v>
      </c>
      <c r="C4149" t="s">
        <v>6</v>
      </c>
      <c r="D4149" t="s">
        <v>7698</v>
      </c>
    </row>
    <row r="4150" spans="1:4" x14ac:dyDescent="0.2">
      <c r="A4150" t="s">
        <v>7699</v>
      </c>
      <c r="B4150" t="s">
        <v>7677</v>
      </c>
      <c r="C4150" t="s">
        <v>6</v>
      </c>
      <c r="D4150" t="s">
        <v>7700</v>
      </c>
    </row>
    <row r="4151" spans="1:4" x14ac:dyDescent="0.2">
      <c r="A4151" t="s">
        <v>7701</v>
      </c>
      <c r="B4151" t="s">
        <v>7677</v>
      </c>
      <c r="C4151" t="s">
        <v>6</v>
      </c>
      <c r="D4151" t="s">
        <v>7702</v>
      </c>
    </row>
    <row r="4152" spans="1:4" x14ac:dyDescent="0.2">
      <c r="A4152" t="s">
        <v>7703</v>
      </c>
      <c r="B4152" t="s">
        <v>7677</v>
      </c>
      <c r="C4152" t="s">
        <v>6</v>
      </c>
      <c r="D4152" t="s">
        <v>7704</v>
      </c>
    </row>
    <row r="4153" spans="1:4" x14ac:dyDescent="0.2">
      <c r="A4153" t="s">
        <v>7705</v>
      </c>
      <c r="B4153" t="s">
        <v>7677</v>
      </c>
      <c r="C4153" t="s">
        <v>6</v>
      </c>
      <c r="D4153" t="s">
        <v>7706</v>
      </c>
    </row>
    <row r="4154" spans="1:4" x14ac:dyDescent="0.2">
      <c r="A4154" t="s">
        <v>7707</v>
      </c>
      <c r="B4154" t="s">
        <v>7677</v>
      </c>
      <c r="C4154" t="s">
        <v>6</v>
      </c>
      <c r="D4154" t="s">
        <v>7708</v>
      </c>
    </row>
    <row r="4155" spans="1:4" x14ac:dyDescent="0.2">
      <c r="A4155" t="s">
        <v>7709</v>
      </c>
      <c r="B4155" t="s">
        <v>7677</v>
      </c>
      <c r="C4155" t="s">
        <v>6</v>
      </c>
      <c r="D4155" t="s">
        <v>7710</v>
      </c>
    </row>
    <row r="4156" spans="1:4" x14ac:dyDescent="0.2">
      <c r="A4156" t="s">
        <v>7711</v>
      </c>
      <c r="B4156" t="s">
        <v>7677</v>
      </c>
      <c r="C4156" t="s">
        <v>6</v>
      </c>
      <c r="D4156" t="s">
        <v>7712</v>
      </c>
    </row>
    <row r="4157" spans="1:4" x14ac:dyDescent="0.2">
      <c r="A4157" t="s">
        <v>7713</v>
      </c>
      <c r="B4157" t="s">
        <v>7677</v>
      </c>
      <c r="C4157" t="s">
        <v>6</v>
      </c>
      <c r="D4157" t="s">
        <v>7714</v>
      </c>
    </row>
    <row r="4158" spans="1:4" x14ac:dyDescent="0.2">
      <c r="A4158" t="s">
        <v>7715</v>
      </c>
      <c r="B4158" t="s">
        <v>7677</v>
      </c>
      <c r="C4158" t="s">
        <v>6</v>
      </c>
      <c r="D4158" t="s">
        <v>7716</v>
      </c>
    </row>
    <row r="4159" spans="1:4" x14ac:dyDescent="0.2">
      <c r="A4159" t="s">
        <v>7717</v>
      </c>
      <c r="B4159" t="s">
        <v>7677</v>
      </c>
      <c r="C4159" t="s">
        <v>6</v>
      </c>
      <c r="D4159" t="s">
        <v>7718</v>
      </c>
    </row>
    <row r="4160" spans="1:4" x14ac:dyDescent="0.2">
      <c r="A4160" t="s">
        <v>7719</v>
      </c>
      <c r="B4160" t="s">
        <v>7677</v>
      </c>
      <c r="C4160" t="s">
        <v>6</v>
      </c>
      <c r="D4160" t="s">
        <v>7720</v>
      </c>
    </row>
    <row r="4161" spans="1:4" x14ac:dyDescent="0.2">
      <c r="A4161" t="s">
        <v>7721</v>
      </c>
      <c r="B4161" t="s">
        <v>7677</v>
      </c>
      <c r="C4161" t="s">
        <v>6</v>
      </c>
      <c r="D4161" t="s">
        <v>7722</v>
      </c>
    </row>
    <row r="4162" spans="1:4" x14ac:dyDescent="0.2">
      <c r="A4162" t="s">
        <v>7723</v>
      </c>
      <c r="B4162" t="s">
        <v>7677</v>
      </c>
      <c r="C4162" t="s">
        <v>6</v>
      </c>
      <c r="D4162" t="s">
        <v>7724</v>
      </c>
    </row>
    <row r="4163" spans="1:4" x14ac:dyDescent="0.2">
      <c r="A4163" t="s">
        <v>7725</v>
      </c>
      <c r="B4163" t="s">
        <v>7677</v>
      </c>
      <c r="C4163" t="s">
        <v>6</v>
      </c>
      <c r="D4163" t="s">
        <v>7726</v>
      </c>
    </row>
    <row r="4164" spans="1:4" x14ac:dyDescent="0.2">
      <c r="A4164" t="s">
        <v>7727</v>
      </c>
      <c r="B4164" t="s">
        <v>7677</v>
      </c>
      <c r="C4164" t="s">
        <v>6</v>
      </c>
      <c r="D4164" t="s">
        <v>7728</v>
      </c>
    </row>
    <row r="4165" spans="1:4" x14ac:dyDescent="0.2">
      <c r="A4165" t="s">
        <v>7729</v>
      </c>
      <c r="B4165" t="s">
        <v>7677</v>
      </c>
      <c r="C4165" t="s">
        <v>6</v>
      </c>
      <c r="D4165" t="s">
        <v>7730</v>
      </c>
    </row>
    <row r="4166" spans="1:4" x14ac:dyDescent="0.2">
      <c r="A4166" t="s">
        <v>7731</v>
      </c>
      <c r="B4166" t="s">
        <v>7677</v>
      </c>
      <c r="C4166" t="s">
        <v>6</v>
      </c>
      <c r="D4166" t="s">
        <v>7732</v>
      </c>
    </row>
    <row r="4167" spans="1:4" x14ac:dyDescent="0.2">
      <c r="A4167" t="s">
        <v>7733</v>
      </c>
      <c r="B4167" t="s">
        <v>7677</v>
      </c>
      <c r="C4167" t="s">
        <v>6</v>
      </c>
      <c r="D4167" t="s">
        <v>7734</v>
      </c>
    </row>
    <row r="4168" spans="1:4" x14ac:dyDescent="0.2">
      <c r="A4168" t="s">
        <v>7735</v>
      </c>
      <c r="B4168" t="s">
        <v>7677</v>
      </c>
      <c r="C4168" t="s">
        <v>6</v>
      </c>
      <c r="D4168" t="s">
        <v>7736</v>
      </c>
    </row>
    <row r="4169" spans="1:4" x14ac:dyDescent="0.2">
      <c r="A4169" t="s">
        <v>7737</v>
      </c>
      <c r="B4169" t="s">
        <v>7677</v>
      </c>
      <c r="C4169" t="s">
        <v>6</v>
      </c>
      <c r="D4169" t="s">
        <v>7738</v>
      </c>
    </row>
    <row r="4170" spans="1:4" x14ac:dyDescent="0.2">
      <c r="A4170" t="s">
        <v>7739</v>
      </c>
      <c r="B4170" t="s">
        <v>7677</v>
      </c>
      <c r="C4170" t="s">
        <v>6</v>
      </c>
      <c r="D4170" t="s">
        <v>7740</v>
      </c>
    </row>
    <row r="4171" spans="1:4" x14ac:dyDescent="0.2">
      <c r="A4171" t="s">
        <v>7741</v>
      </c>
      <c r="B4171" t="s">
        <v>7677</v>
      </c>
      <c r="C4171" t="s">
        <v>6</v>
      </c>
      <c r="D4171" t="s">
        <v>7742</v>
      </c>
    </row>
    <row r="4172" spans="1:4" x14ac:dyDescent="0.2">
      <c r="A4172" t="s">
        <v>7743</v>
      </c>
      <c r="B4172" t="s">
        <v>7677</v>
      </c>
      <c r="C4172" t="s">
        <v>6</v>
      </c>
      <c r="D4172" t="s">
        <v>7744</v>
      </c>
    </row>
    <row r="4173" spans="1:4" x14ac:dyDescent="0.2">
      <c r="A4173" t="s">
        <v>7745</v>
      </c>
      <c r="B4173" t="s">
        <v>7677</v>
      </c>
      <c r="C4173" t="s">
        <v>6</v>
      </c>
      <c r="D4173" t="s">
        <v>7746</v>
      </c>
    </row>
    <row r="4174" spans="1:4" x14ac:dyDescent="0.2">
      <c r="A4174" t="s">
        <v>7747</v>
      </c>
      <c r="B4174" t="s">
        <v>7677</v>
      </c>
      <c r="C4174" t="s">
        <v>6</v>
      </c>
      <c r="D4174" t="s">
        <v>7748</v>
      </c>
    </row>
    <row r="4175" spans="1:4" x14ac:dyDescent="0.2">
      <c r="A4175" t="s">
        <v>7749</v>
      </c>
      <c r="B4175" t="s">
        <v>7677</v>
      </c>
      <c r="C4175" t="s">
        <v>6</v>
      </c>
      <c r="D4175" t="s">
        <v>7750</v>
      </c>
    </row>
    <row r="4176" spans="1:4" x14ac:dyDescent="0.2">
      <c r="A4176" t="s">
        <v>7751</v>
      </c>
      <c r="B4176" t="s">
        <v>7677</v>
      </c>
      <c r="C4176" t="s">
        <v>6</v>
      </c>
      <c r="D4176" t="s">
        <v>7752</v>
      </c>
    </row>
    <row r="4177" spans="1:4" x14ac:dyDescent="0.2">
      <c r="A4177" t="s">
        <v>7753</v>
      </c>
      <c r="B4177" t="s">
        <v>7677</v>
      </c>
      <c r="C4177" t="s">
        <v>6</v>
      </c>
      <c r="D4177" t="s">
        <v>7754</v>
      </c>
    </row>
    <row r="4178" spans="1:4" x14ac:dyDescent="0.2">
      <c r="A4178" t="s">
        <v>7755</v>
      </c>
      <c r="B4178" t="s">
        <v>7677</v>
      </c>
      <c r="C4178" t="s">
        <v>6</v>
      </c>
      <c r="D4178" t="s">
        <v>7756</v>
      </c>
    </row>
    <row r="4179" spans="1:4" x14ac:dyDescent="0.2">
      <c r="A4179" t="s">
        <v>7757</v>
      </c>
      <c r="B4179" t="s">
        <v>7677</v>
      </c>
      <c r="C4179" t="s">
        <v>6</v>
      </c>
      <c r="D4179" t="s">
        <v>7758</v>
      </c>
    </row>
    <row r="4180" spans="1:4" x14ac:dyDescent="0.2">
      <c r="A4180" t="s">
        <v>7759</v>
      </c>
      <c r="B4180" t="s">
        <v>7677</v>
      </c>
      <c r="C4180" t="s">
        <v>6</v>
      </c>
      <c r="D4180" t="s">
        <v>7760</v>
      </c>
    </row>
    <row r="4181" spans="1:4" x14ac:dyDescent="0.2">
      <c r="A4181" t="s">
        <v>7761</v>
      </c>
      <c r="B4181" t="s">
        <v>7677</v>
      </c>
      <c r="C4181" t="s">
        <v>6</v>
      </c>
      <c r="D4181" t="s">
        <v>7762</v>
      </c>
    </row>
    <row r="4182" spans="1:4" x14ac:dyDescent="0.2">
      <c r="A4182" t="s">
        <v>7763</v>
      </c>
      <c r="B4182" t="s">
        <v>7677</v>
      </c>
      <c r="C4182" t="s">
        <v>6</v>
      </c>
      <c r="D4182" t="s">
        <v>7764</v>
      </c>
    </row>
    <row r="4183" spans="1:4" x14ac:dyDescent="0.2">
      <c r="A4183" t="s">
        <v>7765</v>
      </c>
      <c r="B4183" t="s">
        <v>7677</v>
      </c>
      <c r="C4183" t="s">
        <v>6</v>
      </c>
      <c r="D4183" t="s">
        <v>7766</v>
      </c>
    </row>
    <row r="4184" spans="1:4" x14ac:dyDescent="0.2">
      <c r="A4184" t="s">
        <v>7767</v>
      </c>
      <c r="B4184" t="s">
        <v>7677</v>
      </c>
      <c r="C4184" t="s">
        <v>6</v>
      </c>
      <c r="D4184" t="s">
        <v>7768</v>
      </c>
    </row>
    <row r="4185" spans="1:4" x14ac:dyDescent="0.2">
      <c r="A4185" t="s">
        <v>7769</v>
      </c>
      <c r="B4185" t="s">
        <v>7677</v>
      </c>
      <c r="C4185" t="s">
        <v>6</v>
      </c>
      <c r="D4185" t="s">
        <v>7770</v>
      </c>
    </row>
    <row r="4186" spans="1:4" x14ac:dyDescent="0.2">
      <c r="A4186" t="s">
        <v>7771</v>
      </c>
      <c r="B4186" t="s">
        <v>7677</v>
      </c>
      <c r="C4186" t="s">
        <v>6</v>
      </c>
      <c r="D4186" t="s">
        <v>7772</v>
      </c>
    </row>
    <row r="4187" spans="1:4" x14ac:dyDescent="0.2">
      <c r="A4187" t="s">
        <v>7773</v>
      </c>
      <c r="B4187" t="s">
        <v>7677</v>
      </c>
      <c r="C4187" t="s">
        <v>6</v>
      </c>
      <c r="D4187" t="s">
        <v>7774</v>
      </c>
    </row>
    <row r="4188" spans="1:4" x14ac:dyDescent="0.2">
      <c r="A4188" t="s">
        <v>7775</v>
      </c>
      <c r="B4188" t="s">
        <v>7677</v>
      </c>
      <c r="C4188" t="s">
        <v>6</v>
      </c>
      <c r="D4188" t="s">
        <v>7776</v>
      </c>
    </row>
    <row r="4189" spans="1:4" x14ac:dyDescent="0.2">
      <c r="A4189" t="s">
        <v>7777</v>
      </c>
      <c r="B4189" t="s">
        <v>7677</v>
      </c>
      <c r="C4189" t="s">
        <v>6</v>
      </c>
      <c r="D4189" t="s">
        <v>7778</v>
      </c>
    </row>
    <row r="4190" spans="1:4" x14ac:dyDescent="0.2">
      <c r="A4190" t="s">
        <v>7779</v>
      </c>
      <c r="B4190" t="s">
        <v>7677</v>
      </c>
      <c r="C4190" t="s">
        <v>6</v>
      </c>
      <c r="D4190" t="s">
        <v>7780</v>
      </c>
    </row>
    <row r="4191" spans="1:4" x14ac:dyDescent="0.2">
      <c r="A4191" t="s">
        <v>7781</v>
      </c>
      <c r="B4191" t="s">
        <v>7677</v>
      </c>
      <c r="C4191" t="s">
        <v>6</v>
      </c>
      <c r="D4191" t="s">
        <v>7782</v>
      </c>
    </row>
    <row r="4192" spans="1:4" hidden="1" x14ac:dyDescent="0.2">
      <c r="A4192" t="s">
        <v>7783</v>
      </c>
      <c r="B4192" t="s">
        <v>7677</v>
      </c>
      <c r="C4192" t="s">
        <v>6</v>
      </c>
    </row>
    <row r="4193" spans="1:4" x14ac:dyDescent="0.2">
      <c r="A4193" t="s">
        <v>7784</v>
      </c>
      <c r="B4193" t="s">
        <v>7677</v>
      </c>
      <c r="C4193" t="s">
        <v>6</v>
      </c>
      <c r="D4193" t="s">
        <v>7785</v>
      </c>
    </row>
    <row r="4194" spans="1:4" x14ac:dyDescent="0.2">
      <c r="A4194" t="s">
        <v>7786</v>
      </c>
      <c r="B4194" t="s">
        <v>7677</v>
      </c>
      <c r="C4194" t="s">
        <v>6</v>
      </c>
      <c r="D4194" t="s">
        <v>7787</v>
      </c>
    </row>
    <row r="4195" spans="1:4" x14ac:dyDescent="0.2">
      <c r="A4195" t="s">
        <v>7788</v>
      </c>
      <c r="B4195" t="s">
        <v>7677</v>
      </c>
      <c r="C4195" t="s">
        <v>6</v>
      </c>
      <c r="D4195" t="s">
        <v>7789</v>
      </c>
    </row>
    <row r="4196" spans="1:4" hidden="1" x14ac:dyDescent="0.2">
      <c r="A4196" t="s">
        <v>7790</v>
      </c>
      <c r="B4196" t="s">
        <v>7677</v>
      </c>
      <c r="C4196" t="s">
        <v>7791</v>
      </c>
      <c r="D4196" t="s">
        <v>7792</v>
      </c>
    </row>
    <row r="4197" spans="1:4" x14ac:dyDescent="0.2">
      <c r="A4197" t="s">
        <v>7408</v>
      </c>
      <c r="B4197" t="s">
        <v>7677</v>
      </c>
      <c r="C4197" t="s">
        <v>6</v>
      </c>
      <c r="D4197" t="s">
        <v>7793</v>
      </c>
    </row>
    <row r="4198" spans="1:4" x14ac:dyDescent="0.2">
      <c r="A4198" t="s">
        <v>7794</v>
      </c>
      <c r="B4198" t="s">
        <v>7677</v>
      </c>
      <c r="C4198" t="s">
        <v>6</v>
      </c>
      <c r="D4198" t="s">
        <v>7795</v>
      </c>
    </row>
    <row r="4199" spans="1:4" x14ac:dyDescent="0.2">
      <c r="A4199" t="s">
        <v>7796</v>
      </c>
      <c r="B4199" t="s">
        <v>7677</v>
      </c>
      <c r="C4199" t="s">
        <v>6</v>
      </c>
      <c r="D4199" t="s">
        <v>7797</v>
      </c>
    </row>
    <row r="4200" spans="1:4" x14ac:dyDescent="0.2">
      <c r="A4200" t="s">
        <v>7798</v>
      </c>
      <c r="B4200" t="s">
        <v>7677</v>
      </c>
      <c r="C4200" t="s">
        <v>6</v>
      </c>
      <c r="D4200" t="s">
        <v>7799</v>
      </c>
    </row>
    <row r="4201" spans="1:4" x14ac:dyDescent="0.2">
      <c r="A4201" t="s">
        <v>7800</v>
      </c>
      <c r="B4201" t="s">
        <v>7677</v>
      </c>
      <c r="C4201" t="s">
        <v>6</v>
      </c>
      <c r="D4201" t="s">
        <v>7801</v>
      </c>
    </row>
    <row r="4202" spans="1:4" x14ac:dyDescent="0.2">
      <c r="A4202" t="s">
        <v>7802</v>
      </c>
      <c r="B4202" t="s">
        <v>7677</v>
      </c>
      <c r="C4202" t="s">
        <v>6</v>
      </c>
      <c r="D4202" t="s">
        <v>7803</v>
      </c>
    </row>
    <row r="4203" spans="1:4" x14ac:dyDescent="0.2">
      <c r="A4203" t="s">
        <v>7804</v>
      </c>
      <c r="B4203" t="s">
        <v>7677</v>
      </c>
      <c r="C4203" t="s">
        <v>6</v>
      </c>
      <c r="D4203" t="s">
        <v>7805</v>
      </c>
    </row>
    <row r="4204" spans="1:4" x14ac:dyDescent="0.2">
      <c r="A4204" t="s">
        <v>7806</v>
      </c>
      <c r="B4204" t="s">
        <v>7677</v>
      </c>
      <c r="C4204" t="s">
        <v>6</v>
      </c>
      <c r="D4204" t="s">
        <v>7807</v>
      </c>
    </row>
    <row r="4205" spans="1:4" x14ac:dyDescent="0.2">
      <c r="A4205" t="s">
        <v>7808</v>
      </c>
      <c r="B4205" t="s">
        <v>7677</v>
      </c>
      <c r="C4205" t="s">
        <v>6</v>
      </c>
      <c r="D4205" t="s">
        <v>7809</v>
      </c>
    </row>
    <row r="4206" spans="1:4" x14ac:dyDescent="0.2">
      <c r="A4206" t="s">
        <v>7810</v>
      </c>
      <c r="B4206" t="s">
        <v>7677</v>
      </c>
      <c r="C4206" t="s">
        <v>6</v>
      </c>
      <c r="D4206" t="s">
        <v>7811</v>
      </c>
    </row>
    <row r="4207" spans="1:4" x14ac:dyDescent="0.2">
      <c r="A4207" t="s">
        <v>7812</v>
      </c>
      <c r="B4207" t="s">
        <v>7677</v>
      </c>
      <c r="C4207" t="s">
        <v>6</v>
      </c>
      <c r="D4207" t="s">
        <v>7813</v>
      </c>
    </row>
    <row r="4208" spans="1:4" x14ac:dyDescent="0.2">
      <c r="A4208" t="s">
        <v>7814</v>
      </c>
      <c r="B4208" t="s">
        <v>7677</v>
      </c>
      <c r="C4208" t="s">
        <v>6</v>
      </c>
      <c r="D4208" t="s">
        <v>7815</v>
      </c>
    </row>
    <row r="4209" spans="1:4" x14ac:dyDescent="0.2">
      <c r="A4209" t="s">
        <v>7816</v>
      </c>
      <c r="B4209" t="s">
        <v>7677</v>
      </c>
      <c r="C4209" t="s">
        <v>6</v>
      </c>
      <c r="D4209" t="s">
        <v>7817</v>
      </c>
    </row>
    <row r="4210" spans="1:4" x14ac:dyDescent="0.2">
      <c r="A4210" t="s">
        <v>7818</v>
      </c>
      <c r="B4210" t="s">
        <v>7677</v>
      </c>
      <c r="C4210" t="s">
        <v>6</v>
      </c>
      <c r="D4210" t="s">
        <v>7819</v>
      </c>
    </row>
    <row r="4211" spans="1:4" x14ac:dyDescent="0.2">
      <c r="A4211" t="s">
        <v>7820</v>
      </c>
      <c r="B4211" t="s">
        <v>7677</v>
      </c>
      <c r="C4211" t="s">
        <v>6</v>
      </c>
      <c r="D4211" t="s">
        <v>7821</v>
      </c>
    </row>
    <row r="4212" spans="1:4" x14ac:dyDescent="0.2">
      <c r="A4212" t="s">
        <v>7822</v>
      </c>
      <c r="B4212" t="s">
        <v>7677</v>
      </c>
      <c r="C4212" t="s">
        <v>6</v>
      </c>
      <c r="D4212" t="s">
        <v>7823</v>
      </c>
    </row>
    <row r="4213" spans="1:4" x14ac:dyDescent="0.2">
      <c r="A4213" t="s">
        <v>7824</v>
      </c>
      <c r="B4213" t="s">
        <v>7677</v>
      </c>
      <c r="C4213" t="s">
        <v>6</v>
      </c>
      <c r="D4213" t="s">
        <v>7825</v>
      </c>
    </row>
    <row r="4214" spans="1:4" x14ac:dyDescent="0.2">
      <c r="A4214" t="s">
        <v>7826</v>
      </c>
      <c r="B4214" t="s">
        <v>7677</v>
      </c>
      <c r="C4214" t="s">
        <v>6</v>
      </c>
      <c r="D4214" t="s">
        <v>7827</v>
      </c>
    </row>
    <row r="4215" spans="1:4" x14ac:dyDescent="0.2">
      <c r="A4215" t="s">
        <v>7828</v>
      </c>
      <c r="B4215" t="s">
        <v>7677</v>
      </c>
      <c r="C4215" t="s">
        <v>6</v>
      </c>
      <c r="D4215" t="s">
        <v>7829</v>
      </c>
    </row>
    <row r="4216" spans="1:4" x14ac:dyDescent="0.2">
      <c r="A4216" t="s">
        <v>7416</v>
      </c>
      <c r="B4216" t="s">
        <v>7677</v>
      </c>
      <c r="C4216" t="s">
        <v>6</v>
      </c>
      <c r="D4216" t="s">
        <v>7791</v>
      </c>
    </row>
    <row r="4217" spans="1:4" x14ac:dyDescent="0.2">
      <c r="A4217" t="s">
        <v>7830</v>
      </c>
      <c r="B4217" t="s">
        <v>7677</v>
      </c>
      <c r="C4217" t="s">
        <v>6</v>
      </c>
      <c r="D4217" t="s">
        <v>7831</v>
      </c>
    </row>
    <row r="4218" spans="1:4" x14ac:dyDescent="0.2">
      <c r="A4218" t="s">
        <v>7832</v>
      </c>
      <c r="B4218" t="s">
        <v>7677</v>
      </c>
      <c r="C4218" t="s">
        <v>6</v>
      </c>
      <c r="D4218" t="s">
        <v>7833</v>
      </c>
    </row>
    <row r="4219" spans="1:4" x14ac:dyDescent="0.2">
      <c r="A4219" t="s">
        <v>7834</v>
      </c>
      <c r="B4219" t="s">
        <v>7677</v>
      </c>
      <c r="C4219" t="s">
        <v>6</v>
      </c>
      <c r="D4219" t="s">
        <v>7835</v>
      </c>
    </row>
    <row r="4220" spans="1:4" x14ac:dyDescent="0.2">
      <c r="A4220" t="s">
        <v>7836</v>
      </c>
      <c r="B4220" t="s">
        <v>7677</v>
      </c>
      <c r="C4220" t="s">
        <v>6</v>
      </c>
      <c r="D4220" t="s">
        <v>7837</v>
      </c>
    </row>
    <row r="4221" spans="1:4" x14ac:dyDescent="0.2">
      <c r="A4221" t="s">
        <v>7838</v>
      </c>
      <c r="B4221" t="s">
        <v>7677</v>
      </c>
      <c r="C4221" t="s">
        <v>6</v>
      </c>
      <c r="D4221" t="s">
        <v>7839</v>
      </c>
    </row>
    <row r="4222" spans="1:4" x14ac:dyDescent="0.2">
      <c r="A4222" t="s">
        <v>7840</v>
      </c>
      <c r="B4222" t="s">
        <v>7677</v>
      </c>
      <c r="C4222" t="s">
        <v>6</v>
      </c>
      <c r="D4222" t="s">
        <v>7841</v>
      </c>
    </row>
    <row r="4223" spans="1:4" x14ac:dyDescent="0.2">
      <c r="A4223" t="s">
        <v>7842</v>
      </c>
      <c r="B4223" t="s">
        <v>7677</v>
      </c>
      <c r="C4223" t="s">
        <v>6</v>
      </c>
      <c r="D4223" t="s">
        <v>7843</v>
      </c>
    </row>
    <row r="4224" spans="1:4" x14ac:dyDescent="0.2">
      <c r="A4224" t="s">
        <v>7844</v>
      </c>
      <c r="B4224" t="s">
        <v>7677</v>
      </c>
      <c r="C4224" t="s">
        <v>6</v>
      </c>
      <c r="D4224" t="s">
        <v>7845</v>
      </c>
    </row>
    <row r="4225" spans="1:4" x14ac:dyDescent="0.2">
      <c r="A4225" t="s">
        <v>7846</v>
      </c>
      <c r="B4225" t="s">
        <v>7677</v>
      </c>
      <c r="C4225" t="s">
        <v>6</v>
      </c>
      <c r="D4225" t="s">
        <v>7847</v>
      </c>
    </row>
    <row r="4226" spans="1:4" x14ac:dyDescent="0.2">
      <c r="A4226" t="s">
        <v>7848</v>
      </c>
      <c r="B4226" t="s">
        <v>7677</v>
      </c>
      <c r="C4226" t="s">
        <v>6</v>
      </c>
      <c r="D4226" t="s">
        <v>7849</v>
      </c>
    </row>
    <row r="4227" spans="1:4" x14ac:dyDescent="0.2">
      <c r="A4227" t="s">
        <v>7850</v>
      </c>
      <c r="B4227" t="s">
        <v>7677</v>
      </c>
      <c r="C4227" t="s">
        <v>6</v>
      </c>
      <c r="D4227" t="s">
        <v>7851</v>
      </c>
    </row>
    <row r="4228" spans="1:4" x14ac:dyDescent="0.2">
      <c r="A4228" t="s">
        <v>7852</v>
      </c>
      <c r="B4228" t="s">
        <v>7677</v>
      </c>
      <c r="C4228" t="s">
        <v>6</v>
      </c>
      <c r="D4228" t="s">
        <v>7853</v>
      </c>
    </row>
    <row r="4229" spans="1:4" x14ac:dyDescent="0.2">
      <c r="A4229" t="s">
        <v>7854</v>
      </c>
      <c r="B4229" t="s">
        <v>7677</v>
      </c>
      <c r="C4229" t="s">
        <v>6</v>
      </c>
      <c r="D4229" t="s">
        <v>7855</v>
      </c>
    </row>
    <row r="4230" spans="1:4" x14ac:dyDescent="0.2">
      <c r="A4230" t="s">
        <v>7856</v>
      </c>
      <c r="B4230" t="s">
        <v>7677</v>
      </c>
      <c r="C4230" t="s">
        <v>6</v>
      </c>
      <c r="D4230" t="s">
        <v>7857</v>
      </c>
    </row>
    <row r="4231" spans="1:4" x14ac:dyDescent="0.2">
      <c r="A4231" t="s">
        <v>7858</v>
      </c>
      <c r="B4231" t="s">
        <v>7677</v>
      </c>
      <c r="C4231" t="s">
        <v>6</v>
      </c>
      <c r="D4231" t="s">
        <v>7859</v>
      </c>
    </row>
    <row r="4232" spans="1:4" x14ac:dyDescent="0.2">
      <c r="A4232" t="s">
        <v>7860</v>
      </c>
      <c r="B4232" t="s">
        <v>7677</v>
      </c>
      <c r="C4232" t="s">
        <v>6</v>
      </c>
      <c r="D4232" t="s">
        <v>7861</v>
      </c>
    </row>
    <row r="4233" spans="1:4" x14ac:dyDescent="0.2">
      <c r="A4233" t="s">
        <v>7862</v>
      </c>
      <c r="B4233" t="s">
        <v>7677</v>
      </c>
      <c r="C4233" t="s">
        <v>6</v>
      </c>
      <c r="D4233" t="s">
        <v>7863</v>
      </c>
    </row>
    <row r="4234" spans="1:4" x14ac:dyDescent="0.2">
      <c r="A4234" t="s">
        <v>7864</v>
      </c>
      <c r="B4234" t="s">
        <v>7677</v>
      </c>
      <c r="C4234" t="s">
        <v>6</v>
      </c>
      <c r="D4234" t="s">
        <v>7865</v>
      </c>
    </row>
    <row r="4235" spans="1:4" x14ac:dyDescent="0.2">
      <c r="A4235" t="s">
        <v>7866</v>
      </c>
      <c r="B4235" t="s">
        <v>7677</v>
      </c>
      <c r="C4235" t="s">
        <v>6</v>
      </c>
      <c r="D4235" t="s">
        <v>7867</v>
      </c>
    </row>
    <row r="4236" spans="1:4" x14ac:dyDescent="0.2">
      <c r="A4236" t="s">
        <v>7868</v>
      </c>
      <c r="B4236" t="s">
        <v>7677</v>
      </c>
      <c r="C4236" t="s">
        <v>6</v>
      </c>
      <c r="D4236" t="s">
        <v>7869</v>
      </c>
    </row>
    <row r="4237" spans="1:4" x14ac:dyDescent="0.2">
      <c r="A4237" t="s">
        <v>7870</v>
      </c>
      <c r="B4237" t="s">
        <v>7677</v>
      </c>
      <c r="C4237" t="s">
        <v>6</v>
      </c>
      <c r="D4237" t="s">
        <v>7871</v>
      </c>
    </row>
    <row r="4238" spans="1:4" x14ac:dyDescent="0.2">
      <c r="A4238" t="s">
        <v>7872</v>
      </c>
      <c r="B4238" t="s">
        <v>7677</v>
      </c>
      <c r="C4238" t="s">
        <v>6</v>
      </c>
      <c r="D4238" t="s">
        <v>7873</v>
      </c>
    </row>
    <row r="4239" spans="1:4" x14ac:dyDescent="0.2">
      <c r="A4239" t="s">
        <v>7874</v>
      </c>
      <c r="B4239" t="s">
        <v>7677</v>
      </c>
      <c r="C4239" t="s">
        <v>6</v>
      </c>
      <c r="D4239" t="s">
        <v>7875</v>
      </c>
    </row>
    <row r="4240" spans="1:4" x14ac:dyDescent="0.2">
      <c r="A4240" t="s">
        <v>7876</v>
      </c>
      <c r="B4240" t="s">
        <v>7677</v>
      </c>
      <c r="C4240" t="s">
        <v>6</v>
      </c>
      <c r="D4240" t="s">
        <v>7877</v>
      </c>
    </row>
    <row r="4241" spans="1:4" x14ac:dyDescent="0.2">
      <c r="A4241" t="s">
        <v>7878</v>
      </c>
      <c r="B4241" t="s">
        <v>7677</v>
      </c>
      <c r="C4241" t="s">
        <v>6</v>
      </c>
      <c r="D4241" t="s">
        <v>7879</v>
      </c>
    </row>
    <row r="4242" spans="1:4" x14ac:dyDescent="0.2">
      <c r="A4242" t="s">
        <v>7880</v>
      </c>
      <c r="B4242" t="s">
        <v>7677</v>
      </c>
      <c r="C4242" t="s">
        <v>6</v>
      </c>
      <c r="D4242" t="s">
        <v>7881</v>
      </c>
    </row>
    <row r="4243" spans="1:4" x14ac:dyDescent="0.2">
      <c r="A4243" t="s">
        <v>7882</v>
      </c>
      <c r="B4243" t="s">
        <v>7677</v>
      </c>
      <c r="C4243" t="s">
        <v>6</v>
      </c>
      <c r="D4243" t="s">
        <v>7883</v>
      </c>
    </row>
    <row r="4244" spans="1:4" x14ac:dyDescent="0.2">
      <c r="A4244" t="s">
        <v>7884</v>
      </c>
      <c r="B4244" t="s">
        <v>7677</v>
      </c>
      <c r="C4244" t="s">
        <v>6</v>
      </c>
      <c r="D4244" t="s">
        <v>7885</v>
      </c>
    </row>
    <row r="4245" spans="1:4" x14ac:dyDescent="0.2">
      <c r="A4245" t="s">
        <v>7886</v>
      </c>
      <c r="B4245" t="s">
        <v>7677</v>
      </c>
      <c r="C4245" t="s">
        <v>6</v>
      </c>
      <c r="D4245" t="s">
        <v>7887</v>
      </c>
    </row>
    <row r="4246" spans="1:4" x14ac:dyDescent="0.2">
      <c r="A4246" t="s">
        <v>7888</v>
      </c>
      <c r="B4246" t="s">
        <v>7677</v>
      </c>
      <c r="C4246" t="s">
        <v>6</v>
      </c>
      <c r="D4246" t="s">
        <v>7889</v>
      </c>
    </row>
    <row r="4247" spans="1:4" x14ac:dyDescent="0.2">
      <c r="A4247" t="s">
        <v>7890</v>
      </c>
      <c r="B4247" t="s">
        <v>7677</v>
      </c>
      <c r="C4247" t="s">
        <v>6</v>
      </c>
      <c r="D4247" t="s">
        <v>7891</v>
      </c>
    </row>
    <row r="4248" spans="1:4" x14ac:dyDescent="0.2">
      <c r="A4248" t="s">
        <v>7892</v>
      </c>
      <c r="B4248" t="s">
        <v>7677</v>
      </c>
      <c r="C4248" t="s">
        <v>6</v>
      </c>
      <c r="D4248" t="s">
        <v>7893</v>
      </c>
    </row>
    <row r="4249" spans="1:4" x14ac:dyDescent="0.2">
      <c r="A4249" t="s">
        <v>7894</v>
      </c>
      <c r="B4249" t="s">
        <v>7677</v>
      </c>
      <c r="C4249" t="s">
        <v>6</v>
      </c>
      <c r="D4249" t="s">
        <v>7895</v>
      </c>
    </row>
    <row r="4250" spans="1:4" x14ac:dyDescent="0.2">
      <c r="A4250" t="s">
        <v>7896</v>
      </c>
      <c r="B4250" t="s">
        <v>7677</v>
      </c>
      <c r="C4250" t="s">
        <v>6</v>
      </c>
      <c r="D4250" t="s">
        <v>7897</v>
      </c>
    </row>
    <row r="4251" spans="1:4" x14ac:dyDescent="0.2">
      <c r="A4251" t="s">
        <v>7898</v>
      </c>
      <c r="B4251" t="s">
        <v>7677</v>
      </c>
      <c r="C4251" t="s">
        <v>6</v>
      </c>
      <c r="D4251" t="s">
        <v>7899</v>
      </c>
    </row>
    <row r="4252" spans="1:4" x14ac:dyDescent="0.2">
      <c r="A4252" t="s">
        <v>7900</v>
      </c>
      <c r="B4252" t="s">
        <v>7677</v>
      </c>
      <c r="C4252" t="s">
        <v>6</v>
      </c>
      <c r="D4252" t="s">
        <v>7901</v>
      </c>
    </row>
    <row r="4253" spans="1:4" hidden="1" x14ac:dyDescent="0.2">
      <c r="A4253" t="s">
        <v>7902</v>
      </c>
      <c r="B4253" t="s">
        <v>7677</v>
      </c>
      <c r="C4253" t="s">
        <v>6</v>
      </c>
    </row>
    <row r="4254" spans="1:4" hidden="1" x14ac:dyDescent="0.2">
      <c r="A4254" t="s">
        <v>7903</v>
      </c>
      <c r="B4254" t="s">
        <v>7677</v>
      </c>
      <c r="C4254" t="s">
        <v>6</v>
      </c>
    </row>
    <row r="4255" spans="1:4" hidden="1" x14ac:dyDescent="0.2">
      <c r="A4255" t="s">
        <v>7904</v>
      </c>
      <c r="B4255" t="s">
        <v>7677</v>
      </c>
      <c r="C4255" t="s">
        <v>6</v>
      </c>
    </row>
    <row r="4256" spans="1:4" hidden="1" x14ac:dyDescent="0.2">
      <c r="A4256" t="s">
        <v>7905</v>
      </c>
      <c r="B4256" t="s">
        <v>7677</v>
      </c>
      <c r="C4256" t="s">
        <v>6</v>
      </c>
    </row>
    <row r="4257" spans="1:4" hidden="1" x14ac:dyDescent="0.2">
      <c r="A4257" t="s">
        <v>7906</v>
      </c>
      <c r="B4257" t="s">
        <v>7677</v>
      </c>
      <c r="C4257" t="s">
        <v>7907</v>
      </c>
    </row>
    <row r="4258" spans="1:4" hidden="1" x14ac:dyDescent="0.2">
      <c r="A4258" t="s">
        <v>7908</v>
      </c>
      <c r="B4258" t="s">
        <v>7677</v>
      </c>
      <c r="C4258" t="s">
        <v>7907</v>
      </c>
    </row>
    <row r="4259" spans="1:4" hidden="1" x14ac:dyDescent="0.2">
      <c r="A4259" t="s">
        <v>7909</v>
      </c>
      <c r="B4259" t="s">
        <v>7677</v>
      </c>
      <c r="C4259" t="s">
        <v>7907</v>
      </c>
      <c r="D4259" t="s">
        <v>7910</v>
      </c>
    </row>
    <row r="4260" spans="1:4" hidden="1" x14ac:dyDescent="0.2">
      <c r="A4260" t="s">
        <v>7911</v>
      </c>
      <c r="B4260" t="s">
        <v>7677</v>
      </c>
      <c r="C4260" t="s">
        <v>7912</v>
      </c>
    </row>
    <row r="4261" spans="1:4" hidden="1" x14ac:dyDescent="0.2">
      <c r="A4261" t="s">
        <v>7913</v>
      </c>
      <c r="B4261" t="s">
        <v>7677</v>
      </c>
      <c r="C4261" t="s">
        <v>7914</v>
      </c>
    </row>
    <row r="4262" spans="1:4" hidden="1" x14ac:dyDescent="0.2">
      <c r="A4262" t="s">
        <v>7915</v>
      </c>
      <c r="B4262" t="s">
        <v>7677</v>
      </c>
      <c r="C4262" t="s">
        <v>7916</v>
      </c>
    </row>
    <row r="4263" spans="1:4" hidden="1" x14ac:dyDescent="0.2">
      <c r="A4263" t="s">
        <v>7917</v>
      </c>
      <c r="B4263" t="s">
        <v>7677</v>
      </c>
      <c r="C4263" t="s">
        <v>7918</v>
      </c>
    </row>
    <row r="4264" spans="1:4" hidden="1" x14ac:dyDescent="0.2">
      <c r="A4264" t="s">
        <v>7919</v>
      </c>
      <c r="B4264" t="s">
        <v>7677</v>
      </c>
      <c r="C4264" t="s">
        <v>7912</v>
      </c>
    </row>
    <row r="4265" spans="1:4" hidden="1" x14ac:dyDescent="0.2">
      <c r="A4265" t="s">
        <v>7920</v>
      </c>
      <c r="B4265" t="s">
        <v>7677</v>
      </c>
      <c r="C4265" t="s">
        <v>7914</v>
      </c>
    </row>
    <row r="4266" spans="1:4" hidden="1" x14ac:dyDescent="0.2">
      <c r="A4266" t="s">
        <v>7921</v>
      </c>
      <c r="B4266" t="s">
        <v>7677</v>
      </c>
      <c r="C4266" t="s">
        <v>7916</v>
      </c>
    </row>
    <row r="4267" spans="1:4" hidden="1" x14ac:dyDescent="0.2">
      <c r="A4267" t="s">
        <v>7922</v>
      </c>
      <c r="B4267" t="s">
        <v>7677</v>
      </c>
      <c r="C4267" t="s">
        <v>7918</v>
      </c>
    </row>
    <row r="4268" spans="1:4" hidden="1" x14ac:dyDescent="0.2">
      <c r="A4268" t="s">
        <v>7923</v>
      </c>
      <c r="B4268" t="s">
        <v>7677</v>
      </c>
      <c r="C4268" t="s">
        <v>7924</v>
      </c>
    </row>
    <row r="4269" spans="1:4" hidden="1" x14ac:dyDescent="0.2">
      <c r="A4269" t="s">
        <v>7925</v>
      </c>
      <c r="B4269" t="s">
        <v>7677</v>
      </c>
      <c r="C4269" t="s">
        <v>7926</v>
      </c>
    </row>
    <row r="4270" spans="1:4" hidden="1" x14ac:dyDescent="0.2">
      <c r="A4270" t="s">
        <v>7927</v>
      </c>
      <c r="B4270" t="s">
        <v>7677</v>
      </c>
      <c r="C4270" t="s">
        <v>7928</v>
      </c>
    </row>
    <row r="4271" spans="1:4" hidden="1" x14ac:dyDescent="0.2">
      <c r="A4271" t="s">
        <v>7929</v>
      </c>
      <c r="B4271" t="s">
        <v>7677</v>
      </c>
      <c r="C4271" t="s">
        <v>7930</v>
      </c>
    </row>
    <row r="4272" spans="1:4" hidden="1" x14ac:dyDescent="0.2">
      <c r="A4272" t="s">
        <v>7931</v>
      </c>
      <c r="B4272" t="s">
        <v>7677</v>
      </c>
      <c r="C4272" t="s">
        <v>7932</v>
      </c>
    </row>
    <row r="4273" spans="1:3" hidden="1" x14ac:dyDescent="0.2">
      <c r="A4273" t="s">
        <v>7933</v>
      </c>
      <c r="B4273" t="s">
        <v>7677</v>
      </c>
      <c r="C4273" t="s">
        <v>7934</v>
      </c>
    </row>
    <row r="4274" spans="1:3" hidden="1" x14ac:dyDescent="0.2">
      <c r="A4274" t="s">
        <v>7935</v>
      </c>
      <c r="B4274" t="s">
        <v>7677</v>
      </c>
      <c r="C4274" t="s">
        <v>7936</v>
      </c>
    </row>
    <row r="4275" spans="1:3" hidden="1" x14ac:dyDescent="0.2">
      <c r="A4275" t="s">
        <v>7937</v>
      </c>
      <c r="B4275" t="s">
        <v>7677</v>
      </c>
      <c r="C4275" t="s">
        <v>7938</v>
      </c>
    </row>
    <row r="4276" spans="1:3" hidden="1" x14ac:dyDescent="0.2">
      <c r="A4276" t="s">
        <v>7939</v>
      </c>
      <c r="B4276" t="s">
        <v>7677</v>
      </c>
      <c r="C4276" t="s">
        <v>7940</v>
      </c>
    </row>
    <row r="4277" spans="1:3" hidden="1" x14ac:dyDescent="0.2">
      <c r="A4277" t="s">
        <v>7941</v>
      </c>
      <c r="B4277" t="s">
        <v>7677</v>
      </c>
      <c r="C4277" t="s">
        <v>7942</v>
      </c>
    </row>
    <row r="4278" spans="1:3" hidden="1" x14ac:dyDescent="0.2">
      <c r="A4278" t="s">
        <v>7943</v>
      </c>
      <c r="B4278" t="s">
        <v>7677</v>
      </c>
      <c r="C4278" t="s">
        <v>7944</v>
      </c>
    </row>
    <row r="4279" spans="1:3" hidden="1" x14ac:dyDescent="0.2">
      <c r="A4279" t="s">
        <v>7945</v>
      </c>
      <c r="B4279" t="s">
        <v>7677</v>
      </c>
      <c r="C4279" t="s">
        <v>7946</v>
      </c>
    </row>
    <row r="4280" spans="1:3" hidden="1" x14ac:dyDescent="0.2">
      <c r="A4280" t="s">
        <v>7947</v>
      </c>
      <c r="B4280" t="s">
        <v>7677</v>
      </c>
      <c r="C4280" t="s">
        <v>7948</v>
      </c>
    </row>
    <row r="4281" spans="1:3" hidden="1" x14ac:dyDescent="0.2">
      <c r="A4281" t="s">
        <v>7949</v>
      </c>
      <c r="B4281" t="s">
        <v>7677</v>
      </c>
      <c r="C4281" t="s">
        <v>7950</v>
      </c>
    </row>
    <row r="4282" spans="1:3" hidden="1" x14ac:dyDescent="0.2">
      <c r="A4282" t="s">
        <v>7951</v>
      </c>
      <c r="B4282" t="s">
        <v>7677</v>
      </c>
      <c r="C4282" t="s">
        <v>7952</v>
      </c>
    </row>
    <row r="4283" spans="1:3" hidden="1" x14ac:dyDescent="0.2">
      <c r="A4283" t="s">
        <v>7953</v>
      </c>
      <c r="B4283" t="s">
        <v>7677</v>
      </c>
      <c r="C4283" t="s">
        <v>7954</v>
      </c>
    </row>
    <row r="4284" spans="1:3" hidden="1" x14ac:dyDescent="0.2">
      <c r="A4284" t="s">
        <v>7955</v>
      </c>
      <c r="B4284" t="s">
        <v>7677</v>
      </c>
      <c r="C4284" t="s">
        <v>7956</v>
      </c>
    </row>
    <row r="4285" spans="1:3" hidden="1" x14ac:dyDescent="0.2">
      <c r="A4285" t="s">
        <v>7957</v>
      </c>
      <c r="B4285" t="s">
        <v>7677</v>
      </c>
      <c r="C4285" t="s">
        <v>7958</v>
      </c>
    </row>
    <row r="4286" spans="1:3" hidden="1" x14ac:dyDescent="0.2">
      <c r="A4286" t="s">
        <v>7959</v>
      </c>
      <c r="B4286" t="s">
        <v>7677</v>
      </c>
      <c r="C4286" t="s">
        <v>7960</v>
      </c>
    </row>
    <row r="4287" spans="1:3" hidden="1" x14ac:dyDescent="0.2">
      <c r="A4287" t="s">
        <v>7961</v>
      </c>
      <c r="B4287" t="s">
        <v>7677</v>
      </c>
      <c r="C4287" t="s">
        <v>7962</v>
      </c>
    </row>
    <row r="4288" spans="1:3" hidden="1" x14ac:dyDescent="0.2">
      <c r="A4288" t="s">
        <v>7963</v>
      </c>
      <c r="B4288" t="s">
        <v>7677</v>
      </c>
      <c r="C4288" t="s">
        <v>7964</v>
      </c>
    </row>
    <row r="4289" spans="1:3" hidden="1" x14ac:dyDescent="0.2">
      <c r="A4289" t="s">
        <v>7965</v>
      </c>
      <c r="B4289" t="s">
        <v>7677</v>
      </c>
      <c r="C4289" t="s">
        <v>7966</v>
      </c>
    </row>
    <row r="4290" spans="1:3" hidden="1" x14ac:dyDescent="0.2">
      <c r="A4290" t="s">
        <v>7967</v>
      </c>
      <c r="B4290" t="s">
        <v>7677</v>
      </c>
      <c r="C4290" t="s">
        <v>7968</v>
      </c>
    </row>
    <row r="4291" spans="1:3" hidden="1" x14ac:dyDescent="0.2">
      <c r="A4291" t="s">
        <v>7969</v>
      </c>
      <c r="B4291" t="s">
        <v>7677</v>
      </c>
      <c r="C4291" t="s">
        <v>7970</v>
      </c>
    </row>
    <row r="4292" spans="1:3" hidden="1" x14ac:dyDescent="0.2">
      <c r="A4292" t="s">
        <v>7971</v>
      </c>
      <c r="B4292" t="s">
        <v>7677</v>
      </c>
      <c r="C4292" t="s">
        <v>7972</v>
      </c>
    </row>
    <row r="4293" spans="1:3" hidden="1" x14ac:dyDescent="0.2">
      <c r="A4293" t="s">
        <v>7973</v>
      </c>
      <c r="B4293" t="s">
        <v>7677</v>
      </c>
      <c r="C4293" t="s">
        <v>7974</v>
      </c>
    </row>
    <row r="4294" spans="1:3" hidden="1" x14ac:dyDescent="0.2">
      <c r="A4294" t="s">
        <v>7975</v>
      </c>
      <c r="B4294" t="s">
        <v>7677</v>
      </c>
      <c r="C4294" t="s">
        <v>7976</v>
      </c>
    </row>
    <row r="4295" spans="1:3" hidden="1" x14ac:dyDescent="0.2">
      <c r="A4295" t="s">
        <v>7977</v>
      </c>
      <c r="B4295" t="s">
        <v>7677</v>
      </c>
      <c r="C4295" t="s">
        <v>7978</v>
      </c>
    </row>
    <row r="4296" spans="1:3" hidden="1" x14ac:dyDescent="0.2">
      <c r="A4296" t="s">
        <v>7979</v>
      </c>
      <c r="B4296" t="s">
        <v>7677</v>
      </c>
      <c r="C4296" t="s">
        <v>7980</v>
      </c>
    </row>
    <row r="4297" spans="1:3" hidden="1" x14ac:dyDescent="0.2">
      <c r="A4297" t="s">
        <v>7981</v>
      </c>
      <c r="B4297" t="s">
        <v>7677</v>
      </c>
      <c r="C4297" t="s">
        <v>7982</v>
      </c>
    </row>
    <row r="4298" spans="1:3" hidden="1" x14ac:dyDescent="0.2">
      <c r="A4298" t="s">
        <v>7983</v>
      </c>
      <c r="B4298" t="s">
        <v>7677</v>
      </c>
      <c r="C4298" t="s">
        <v>7907</v>
      </c>
    </row>
    <row r="4299" spans="1:3" hidden="1" x14ac:dyDescent="0.2">
      <c r="A4299" t="s">
        <v>7984</v>
      </c>
      <c r="B4299" t="s">
        <v>7677</v>
      </c>
      <c r="C4299" t="s">
        <v>7907</v>
      </c>
    </row>
    <row r="4300" spans="1:3" hidden="1" x14ac:dyDescent="0.2">
      <c r="A4300" t="s">
        <v>7985</v>
      </c>
      <c r="B4300" t="s">
        <v>7677</v>
      </c>
      <c r="C4300" t="s">
        <v>7907</v>
      </c>
    </row>
    <row r="4301" spans="1:3" hidden="1" x14ac:dyDescent="0.2">
      <c r="A4301" t="s">
        <v>7986</v>
      </c>
      <c r="B4301" t="s">
        <v>7677</v>
      </c>
      <c r="C4301" t="s">
        <v>7907</v>
      </c>
    </row>
    <row r="4302" spans="1:3" hidden="1" x14ac:dyDescent="0.2">
      <c r="A4302" t="s">
        <v>7987</v>
      </c>
      <c r="B4302" t="s">
        <v>7677</v>
      </c>
      <c r="C4302" t="s">
        <v>7907</v>
      </c>
    </row>
    <row r="4303" spans="1:3" hidden="1" x14ac:dyDescent="0.2">
      <c r="A4303" t="s">
        <v>7988</v>
      </c>
      <c r="B4303" t="s">
        <v>7677</v>
      </c>
      <c r="C4303" t="s">
        <v>7907</v>
      </c>
    </row>
    <row r="4304" spans="1:3" hidden="1" x14ac:dyDescent="0.2">
      <c r="A4304" t="s">
        <v>7989</v>
      </c>
      <c r="B4304" t="s">
        <v>7677</v>
      </c>
      <c r="C4304" t="s">
        <v>7907</v>
      </c>
    </row>
    <row r="4305" spans="1:3" hidden="1" x14ac:dyDescent="0.2">
      <c r="A4305" t="s">
        <v>7990</v>
      </c>
      <c r="B4305" t="s">
        <v>7677</v>
      </c>
      <c r="C4305" t="s">
        <v>7907</v>
      </c>
    </row>
    <row r="4306" spans="1:3" hidden="1" x14ac:dyDescent="0.2">
      <c r="A4306" t="s">
        <v>7991</v>
      </c>
      <c r="B4306" t="s">
        <v>7677</v>
      </c>
      <c r="C4306" t="s">
        <v>7907</v>
      </c>
    </row>
    <row r="4307" spans="1:3" hidden="1" x14ac:dyDescent="0.2">
      <c r="A4307" t="s">
        <v>7992</v>
      </c>
      <c r="B4307" t="s">
        <v>7677</v>
      </c>
      <c r="C4307" t="s">
        <v>7907</v>
      </c>
    </row>
    <row r="4308" spans="1:3" hidden="1" x14ac:dyDescent="0.2">
      <c r="A4308" t="s">
        <v>7993</v>
      </c>
      <c r="B4308" t="s">
        <v>7677</v>
      </c>
      <c r="C4308" t="s">
        <v>7907</v>
      </c>
    </row>
    <row r="4309" spans="1:3" hidden="1" x14ac:dyDescent="0.2">
      <c r="A4309" t="s">
        <v>7994</v>
      </c>
      <c r="B4309" t="s">
        <v>7677</v>
      </c>
      <c r="C4309" t="s">
        <v>7907</v>
      </c>
    </row>
    <row r="4310" spans="1:3" hidden="1" x14ac:dyDescent="0.2">
      <c r="A4310" t="s">
        <v>7995</v>
      </c>
      <c r="B4310" t="s">
        <v>7677</v>
      </c>
      <c r="C4310" t="s">
        <v>7907</v>
      </c>
    </row>
    <row r="4311" spans="1:3" hidden="1" x14ac:dyDescent="0.2">
      <c r="A4311" t="s">
        <v>7996</v>
      </c>
      <c r="B4311" t="s">
        <v>7677</v>
      </c>
      <c r="C4311" t="s">
        <v>7907</v>
      </c>
    </row>
    <row r="4312" spans="1:3" hidden="1" x14ac:dyDescent="0.2">
      <c r="A4312" t="s">
        <v>7997</v>
      </c>
      <c r="B4312" t="s">
        <v>7677</v>
      </c>
      <c r="C4312" t="s">
        <v>7907</v>
      </c>
    </row>
    <row r="4313" spans="1:3" hidden="1" x14ac:dyDescent="0.2">
      <c r="A4313" t="s">
        <v>7998</v>
      </c>
      <c r="B4313" t="s">
        <v>7677</v>
      </c>
      <c r="C4313" t="s">
        <v>7907</v>
      </c>
    </row>
    <row r="4314" spans="1:3" hidden="1" x14ac:dyDescent="0.2">
      <c r="A4314" t="s">
        <v>7999</v>
      </c>
      <c r="B4314" t="s">
        <v>7677</v>
      </c>
      <c r="C4314" t="s">
        <v>7907</v>
      </c>
    </row>
    <row r="4315" spans="1:3" hidden="1" x14ac:dyDescent="0.2">
      <c r="A4315" t="s">
        <v>8000</v>
      </c>
      <c r="B4315" t="s">
        <v>7677</v>
      </c>
      <c r="C4315" t="s">
        <v>7907</v>
      </c>
    </row>
    <row r="4316" spans="1:3" hidden="1" x14ac:dyDescent="0.2">
      <c r="A4316" t="s">
        <v>8001</v>
      </c>
      <c r="B4316" t="s">
        <v>7677</v>
      </c>
      <c r="C4316" t="s">
        <v>7907</v>
      </c>
    </row>
    <row r="4317" spans="1:3" hidden="1" x14ac:dyDescent="0.2">
      <c r="A4317" t="s">
        <v>8002</v>
      </c>
      <c r="B4317" t="s">
        <v>7677</v>
      </c>
      <c r="C4317" t="s">
        <v>7907</v>
      </c>
    </row>
    <row r="4318" spans="1:3" hidden="1" x14ac:dyDescent="0.2">
      <c r="A4318" t="s">
        <v>8003</v>
      </c>
      <c r="B4318" t="s">
        <v>7677</v>
      </c>
      <c r="C4318" t="s">
        <v>7907</v>
      </c>
    </row>
    <row r="4319" spans="1:3" hidden="1" x14ac:dyDescent="0.2">
      <c r="A4319" t="s">
        <v>8004</v>
      </c>
      <c r="B4319" t="s">
        <v>7677</v>
      </c>
      <c r="C4319" t="s">
        <v>7907</v>
      </c>
    </row>
    <row r="4320" spans="1:3" hidden="1" x14ac:dyDescent="0.2">
      <c r="A4320" t="s">
        <v>8005</v>
      </c>
      <c r="B4320" t="s">
        <v>7677</v>
      </c>
      <c r="C4320" t="s">
        <v>7907</v>
      </c>
    </row>
    <row r="4321" spans="1:3" hidden="1" x14ac:dyDescent="0.2">
      <c r="A4321" t="s">
        <v>8006</v>
      </c>
      <c r="B4321" t="s">
        <v>7677</v>
      </c>
      <c r="C4321" t="s">
        <v>7907</v>
      </c>
    </row>
    <row r="4322" spans="1:3" hidden="1" x14ac:dyDescent="0.2">
      <c r="A4322" t="s">
        <v>8007</v>
      </c>
      <c r="B4322" t="s">
        <v>7677</v>
      </c>
      <c r="C4322" t="s">
        <v>7907</v>
      </c>
    </row>
    <row r="4323" spans="1:3" hidden="1" x14ac:dyDescent="0.2">
      <c r="A4323" t="s">
        <v>8008</v>
      </c>
      <c r="B4323" t="s">
        <v>7677</v>
      </c>
      <c r="C4323" t="s">
        <v>7907</v>
      </c>
    </row>
    <row r="4324" spans="1:3" hidden="1" x14ac:dyDescent="0.2">
      <c r="A4324" t="s">
        <v>8009</v>
      </c>
      <c r="B4324" t="s">
        <v>7677</v>
      </c>
      <c r="C4324" t="s">
        <v>7907</v>
      </c>
    </row>
    <row r="4325" spans="1:3" hidden="1" x14ac:dyDescent="0.2">
      <c r="A4325" t="s">
        <v>8010</v>
      </c>
      <c r="B4325" t="s">
        <v>7677</v>
      </c>
      <c r="C4325" t="s">
        <v>7907</v>
      </c>
    </row>
    <row r="4326" spans="1:3" hidden="1" x14ac:dyDescent="0.2">
      <c r="A4326" t="s">
        <v>8011</v>
      </c>
      <c r="B4326" t="s">
        <v>7677</v>
      </c>
      <c r="C4326" t="s">
        <v>7907</v>
      </c>
    </row>
    <row r="4327" spans="1:3" hidden="1" x14ac:dyDescent="0.2">
      <c r="A4327" t="s">
        <v>8012</v>
      </c>
      <c r="B4327" t="s">
        <v>7677</v>
      </c>
      <c r="C4327" t="s">
        <v>7907</v>
      </c>
    </row>
    <row r="4328" spans="1:3" hidden="1" x14ac:dyDescent="0.2">
      <c r="A4328" t="s">
        <v>8013</v>
      </c>
      <c r="B4328" t="s">
        <v>7677</v>
      </c>
      <c r="C4328" t="s">
        <v>7907</v>
      </c>
    </row>
    <row r="4329" spans="1:3" hidden="1" x14ac:dyDescent="0.2">
      <c r="A4329" t="s">
        <v>8014</v>
      </c>
      <c r="B4329" t="s">
        <v>7677</v>
      </c>
      <c r="C4329" t="s">
        <v>7907</v>
      </c>
    </row>
    <row r="4330" spans="1:3" hidden="1" x14ac:dyDescent="0.2">
      <c r="A4330" t="s">
        <v>8015</v>
      </c>
      <c r="B4330" t="s">
        <v>7677</v>
      </c>
      <c r="C4330" t="s">
        <v>7907</v>
      </c>
    </row>
    <row r="4331" spans="1:3" hidden="1" x14ac:dyDescent="0.2">
      <c r="A4331" t="s">
        <v>8016</v>
      </c>
      <c r="B4331" t="s">
        <v>7677</v>
      </c>
      <c r="C4331" t="s">
        <v>7907</v>
      </c>
    </row>
    <row r="4332" spans="1:3" hidden="1" x14ac:dyDescent="0.2">
      <c r="A4332" t="s">
        <v>8017</v>
      </c>
      <c r="B4332" t="s">
        <v>7677</v>
      </c>
      <c r="C4332" t="s">
        <v>7907</v>
      </c>
    </row>
    <row r="4333" spans="1:3" hidden="1" x14ac:dyDescent="0.2">
      <c r="A4333" t="s">
        <v>8018</v>
      </c>
      <c r="B4333" t="s">
        <v>7677</v>
      </c>
      <c r="C4333" t="s">
        <v>7907</v>
      </c>
    </row>
    <row r="4334" spans="1:3" hidden="1" x14ac:dyDescent="0.2">
      <c r="A4334" t="s">
        <v>8019</v>
      </c>
      <c r="B4334" t="s">
        <v>7677</v>
      </c>
      <c r="C4334" t="s">
        <v>7907</v>
      </c>
    </row>
    <row r="4335" spans="1:3" hidden="1" x14ac:dyDescent="0.2">
      <c r="A4335" t="s">
        <v>8020</v>
      </c>
      <c r="B4335" t="s">
        <v>7677</v>
      </c>
      <c r="C4335" t="s">
        <v>7907</v>
      </c>
    </row>
    <row r="4336" spans="1:3" hidden="1" x14ac:dyDescent="0.2">
      <c r="A4336" t="s">
        <v>8021</v>
      </c>
      <c r="B4336" t="s">
        <v>7677</v>
      </c>
      <c r="C4336" t="s">
        <v>7907</v>
      </c>
    </row>
    <row r="4337" spans="1:3" hidden="1" x14ac:dyDescent="0.2">
      <c r="A4337" t="s">
        <v>8022</v>
      </c>
      <c r="B4337" t="s">
        <v>7677</v>
      </c>
      <c r="C4337" t="s">
        <v>7907</v>
      </c>
    </row>
    <row r="4338" spans="1:3" hidden="1" x14ac:dyDescent="0.2">
      <c r="A4338" t="s">
        <v>8023</v>
      </c>
      <c r="B4338" t="s">
        <v>7677</v>
      </c>
      <c r="C4338" t="s">
        <v>7907</v>
      </c>
    </row>
    <row r="4339" spans="1:3" hidden="1" x14ac:dyDescent="0.2">
      <c r="A4339" t="s">
        <v>8024</v>
      </c>
      <c r="B4339" t="s">
        <v>7677</v>
      </c>
      <c r="C4339" t="s">
        <v>7907</v>
      </c>
    </row>
    <row r="4340" spans="1:3" hidden="1" x14ac:dyDescent="0.2">
      <c r="A4340" t="s">
        <v>8025</v>
      </c>
      <c r="B4340" t="s">
        <v>7677</v>
      </c>
      <c r="C4340" t="s">
        <v>7907</v>
      </c>
    </row>
    <row r="4341" spans="1:3" hidden="1" x14ac:dyDescent="0.2">
      <c r="A4341" t="s">
        <v>8026</v>
      </c>
      <c r="B4341" t="s">
        <v>7677</v>
      </c>
      <c r="C4341" t="s">
        <v>7907</v>
      </c>
    </row>
    <row r="4342" spans="1:3" hidden="1" x14ac:dyDescent="0.2">
      <c r="A4342" t="s">
        <v>8027</v>
      </c>
      <c r="B4342" t="s">
        <v>7677</v>
      </c>
      <c r="C4342" t="s">
        <v>7907</v>
      </c>
    </row>
    <row r="4343" spans="1:3" hidden="1" x14ac:dyDescent="0.2">
      <c r="A4343" t="s">
        <v>8028</v>
      </c>
      <c r="B4343" t="s">
        <v>7677</v>
      </c>
      <c r="C4343" t="s">
        <v>7907</v>
      </c>
    </row>
    <row r="4344" spans="1:3" hidden="1" x14ac:dyDescent="0.2">
      <c r="A4344" t="s">
        <v>8029</v>
      </c>
      <c r="B4344" t="s">
        <v>7677</v>
      </c>
      <c r="C4344" t="s">
        <v>7907</v>
      </c>
    </row>
    <row r="4345" spans="1:3" hidden="1" x14ac:dyDescent="0.2">
      <c r="A4345" t="s">
        <v>8030</v>
      </c>
      <c r="B4345" t="s">
        <v>7677</v>
      </c>
      <c r="C4345" t="s">
        <v>7907</v>
      </c>
    </row>
    <row r="4346" spans="1:3" hidden="1" x14ac:dyDescent="0.2">
      <c r="A4346" t="s">
        <v>8031</v>
      </c>
      <c r="B4346" t="s">
        <v>7677</v>
      </c>
      <c r="C4346" t="s">
        <v>7907</v>
      </c>
    </row>
    <row r="4347" spans="1:3" hidden="1" x14ac:dyDescent="0.2">
      <c r="A4347" t="s">
        <v>8032</v>
      </c>
      <c r="B4347" t="s">
        <v>7677</v>
      </c>
      <c r="C4347" t="s">
        <v>7907</v>
      </c>
    </row>
    <row r="4348" spans="1:3" hidden="1" x14ac:dyDescent="0.2">
      <c r="A4348" t="s">
        <v>8033</v>
      </c>
      <c r="B4348" t="s">
        <v>7677</v>
      </c>
      <c r="C4348" t="s">
        <v>7907</v>
      </c>
    </row>
    <row r="4349" spans="1:3" hidden="1" x14ac:dyDescent="0.2">
      <c r="A4349" t="s">
        <v>8034</v>
      </c>
      <c r="B4349" t="s">
        <v>7677</v>
      </c>
      <c r="C4349" t="s">
        <v>7907</v>
      </c>
    </row>
    <row r="4350" spans="1:3" hidden="1" x14ac:dyDescent="0.2">
      <c r="A4350" t="s">
        <v>8035</v>
      </c>
      <c r="B4350" t="s">
        <v>7677</v>
      </c>
      <c r="C4350" t="s">
        <v>7907</v>
      </c>
    </row>
    <row r="4351" spans="1:3" hidden="1" x14ac:dyDescent="0.2">
      <c r="A4351" t="s">
        <v>8036</v>
      </c>
      <c r="B4351" t="s">
        <v>7677</v>
      </c>
      <c r="C4351" t="s">
        <v>7907</v>
      </c>
    </row>
    <row r="4352" spans="1:3" hidden="1" x14ac:dyDescent="0.2">
      <c r="A4352" t="s">
        <v>8037</v>
      </c>
      <c r="B4352" t="s">
        <v>7677</v>
      </c>
      <c r="C4352" t="s">
        <v>7907</v>
      </c>
    </row>
    <row r="4353" spans="1:3" hidden="1" x14ac:dyDescent="0.2">
      <c r="A4353" t="s">
        <v>8038</v>
      </c>
      <c r="B4353" t="s">
        <v>7677</v>
      </c>
      <c r="C4353" t="s">
        <v>7907</v>
      </c>
    </row>
    <row r="4354" spans="1:3" hidden="1" x14ac:dyDescent="0.2">
      <c r="A4354" t="s">
        <v>8039</v>
      </c>
      <c r="B4354" t="s">
        <v>7677</v>
      </c>
      <c r="C4354" t="s">
        <v>7907</v>
      </c>
    </row>
    <row r="4355" spans="1:3" hidden="1" x14ac:dyDescent="0.2">
      <c r="A4355" t="s">
        <v>8040</v>
      </c>
      <c r="B4355" t="s">
        <v>7677</v>
      </c>
      <c r="C4355" t="s">
        <v>7907</v>
      </c>
    </row>
    <row r="4356" spans="1:3" hidden="1" x14ac:dyDescent="0.2">
      <c r="A4356" t="s">
        <v>8041</v>
      </c>
      <c r="B4356" t="s">
        <v>7677</v>
      </c>
      <c r="C4356" t="s">
        <v>7907</v>
      </c>
    </row>
    <row r="4357" spans="1:3" hidden="1" x14ac:dyDescent="0.2">
      <c r="A4357" t="s">
        <v>8042</v>
      </c>
      <c r="B4357" t="s">
        <v>7677</v>
      </c>
      <c r="C4357" t="s">
        <v>7907</v>
      </c>
    </row>
    <row r="4358" spans="1:3" hidden="1" x14ac:dyDescent="0.2">
      <c r="A4358" t="s">
        <v>8043</v>
      </c>
      <c r="B4358" t="s">
        <v>7677</v>
      </c>
      <c r="C4358" t="s">
        <v>7907</v>
      </c>
    </row>
    <row r="4359" spans="1:3" hidden="1" x14ac:dyDescent="0.2">
      <c r="A4359" t="s">
        <v>8044</v>
      </c>
      <c r="B4359" t="s">
        <v>7677</v>
      </c>
      <c r="C4359" t="s">
        <v>7907</v>
      </c>
    </row>
    <row r="4360" spans="1:3" hidden="1" x14ac:dyDescent="0.2">
      <c r="A4360" t="s">
        <v>8045</v>
      </c>
      <c r="B4360" t="s">
        <v>7677</v>
      </c>
      <c r="C4360" t="s">
        <v>7907</v>
      </c>
    </row>
    <row r="4361" spans="1:3" hidden="1" x14ac:dyDescent="0.2">
      <c r="A4361" t="s">
        <v>8046</v>
      </c>
      <c r="B4361" t="s">
        <v>7677</v>
      </c>
      <c r="C4361" t="s">
        <v>7907</v>
      </c>
    </row>
    <row r="4362" spans="1:3" hidden="1" x14ac:dyDescent="0.2">
      <c r="A4362" t="s">
        <v>8047</v>
      </c>
      <c r="B4362" t="s">
        <v>7677</v>
      </c>
      <c r="C4362" t="s">
        <v>7907</v>
      </c>
    </row>
    <row r="4363" spans="1:3" hidden="1" x14ac:dyDescent="0.2">
      <c r="A4363" t="s">
        <v>8048</v>
      </c>
      <c r="B4363" t="s">
        <v>7677</v>
      </c>
      <c r="C4363" t="s">
        <v>7907</v>
      </c>
    </row>
    <row r="4364" spans="1:3" hidden="1" x14ac:dyDescent="0.2">
      <c r="A4364" t="s">
        <v>8049</v>
      </c>
      <c r="B4364" t="s">
        <v>7677</v>
      </c>
      <c r="C4364" t="s">
        <v>7907</v>
      </c>
    </row>
    <row r="4365" spans="1:3" hidden="1" x14ac:dyDescent="0.2">
      <c r="A4365" t="s">
        <v>8050</v>
      </c>
      <c r="B4365" t="s">
        <v>7677</v>
      </c>
      <c r="C4365" t="s">
        <v>7907</v>
      </c>
    </row>
    <row r="4366" spans="1:3" hidden="1" x14ac:dyDescent="0.2">
      <c r="A4366" t="s">
        <v>8051</v>
      </c>
      <c r="B4366" t="s">
        <v>7677</v>
      </c>
      <c r="C4366" t="s">
        <v>7907</v>
      </c>
    </row>
    <row r="4367" spans="1:3" hidden="1" x14ac:dyDescent="0.2">
      <c r="A4367" t="s">
        <v>8052</v>
      </c>
      <c r="B4367" t="s">
        <v>7677</v>
      </c>
      <c r="C4367" t="s">
        <v>7907</v>
      </c>
    </row>
    <row r="4368" spans="1:3" hidden="1" x14ac:dyDescent="0.2">
      <c r="A4368" t="s">
        <v>8053</v>
      </c>
      <c r="B4368" t="s">
        <v>7677</v>
      </c>
      <c r="C4368" t="s">
        <v>7907</v>
      </c>
    </row>
    <row r="4369" spans="1:3" hidden="1" x14ac:dyDescent="0.2">
      <c r="A4369" t="s">
        <v>8054</v>
      </c>
      <c r="B4369" t="s">
        <v>7677</v>
      </c>
      <c r="C4369" t="s">
        <v>7907</v>
      </c>
    </row>
    <row r="4370" spans="1:3" hidden="1" x14ac:dyDescent="0.2">
      <c r="A4370" t="s">
        <v>8055</v>
      </c>
      <c r="B4370" t="s">
        <v>7677</v>
      </c>
      <c r="C4370" t="s">
        <v>7907</v>
      </c>
    </row>
    <row r="4371" spans="1:3" hidden="1" x14ac:dyDescent="0.2">
      <c r="A4371" t="s">
        <v>8056</v>
      </c>
      <c r="B4371" t="s">
        <v>7677</v>
      </c>
      <c r="C4371" t="s">
        <v>7907</v>
      </c>
    </row>
    <row r="4372" spans="1:3" hidden="1" x14ac:dyDescent="0.2">
      <c r="A4372" t="s">
        <v>8057</v>
      </c>
      <c r="B4372" t="s">
        <v>7677</v>
      </c>
      <c r="C4372" t="s">
        <v>7907</v>
      </c>
    </row>
    <row r="4373" spans="1:3" hidden="1" x14ac:dyDescent="0.2">
      <c r="A4373" t="s">
        <v>8058</v>
      </c>
      <c r="B4373" t="s">
        <v>7677</v>
      </c>
      <c r="C4373" t="s">
        <v>7907</v>
      </c>
    </row>
    <row r="4374" spans="1:3" hidden="1" x14ac:dyDescent="0.2">
      <c r="A4374" t="s">
        <v>8059</v>
      </c>
      <c r="B4374" t="s">
        <v>7677</v>
      </c>
      <c r="C4374" t="s">
        <v>7907</v>
      </c>
    </row>
    <row r="4375" spans="1:3" hidden="1" x14ac:dyDescent="0.2">
      <c r="A4375" t="s">
        <v>8060</v>
      </c>
      <c r="B4375" t="s">
        <v>7677</v>
      </c>
      <c r="C4375" t="s">
        <v>7907</v>
      </c>
    </row>
    <row r="4376" spans="1:3" hidden="1" x14ac:dyDescent="0.2">
      <c r="A4376" t="s">
        <v>8061</v>
      </c>
      <c r="B4376" t="s">
        <v>7677</v>
      </c>
      <c r="C4376" t="s">
        <v>7907</v>
      </c>
    </row>
    <row r="4377" spans="1:3" hidden="1" x14ac:dyDescent="0.2">
      <c r="A4377" t="s">
        <v>8062</v>
      </c>
      <c r="B4377" t="s">
        <v>7677</v>
      </c>
      <c r="C4377" t="s">
        <v>7907</v>
      </c>
    </row>
    <row r="4378" spans="1:3" hidden="1" x14ac:dyDescent="0.2">
      <c r="A4378" t="s">
        <v>8063</v>
      </c>
      <c r="B4378" t="s">
        <v>7677</v>
      </c>
      <c r="C4378" t="s">
        <v>7907</v>
      </c>
    </row>
    <row r="4379" spans="1:3" hidden="1" x14ac:dyDescent="0.2">
      <c r="A4379" t="s">
        <v>8064</v>
      </c>
      <c r="B4379" t="s">
        <v>7677</v>
      </c>
      <c r="C4379" t="s">
        <v>7907</v>
      </c>
    </row>
    <row r="4380" spans="1:3" hidden="1" x14ac:dyDescent="0.2">
      <c r="A4380" t="s">
        <v>8065</v>
      </c>
      <c r="B4380" t="s">
        <v>7677</v>
      </c>
      <c r="C4380" t="s">
        <v>7907</v>
      </c>
    </row>
    <row r="4381" spans="1:3" hidden="1" x14ac:dyDescent="0.2">
      <c r="A4381" t="s">
        <v>8066</v>
      </c>
      <c r="B4381" t="s">
        <v>7677</v>
      </c>
      <c r="C4381" t="s">
        <v>7907</v>
      </c>
    </row>
    <row r="4382" spans="1:3" hidden="1" x14ac:dyDescent="0.2">
      <c r="A4382" t="s">
        <v>8067</v>
      </c>
      <c r="B4382" t="s">
        <v>7677</v>
      </c>
      <c r="C4382" t="s">
        <v>7907</v>
      </c>
    </row>
    <row r="4383" spans="1:3" hidden="1" x14ac:dyDescent="0.2">
      <c r="A4383" t="s">
        <v>8068</v>
      </c>
      <c r="B4383" t="s">
        <v>7677</v>
      </c>
      <c r="C4383" t="s">
        <v>7907</v>
      </c>
    </row>
    <row r="4384" spans="1:3" hidden="1" x14ac:dyDescent="0.2">
      <c r="A4384" t="s">
        <v>8069</v>
      </c>
      <c r="B4384" t="s">
        <v>7677</v>
      </c>
      <c r="C4384" t="s">
        <v>7907</v>
      </c>
    </row>
    <row r="4385" spans="1:3" hidden="1" x14ac:dyDescent="0.2">
      <c r="A4385" t="s">
        <v>8070</v>
      </c>
      <c r="B4385" t="s">
        <v>7677</v>
      </c>
      <c r="C4385" t="s">
        <v>7907</v>
      </c>
    </row>
    <row r="4386" spans="1:3" hidden="1" x14ac:dyDescent="0.2">
      <c r="A4386" t="s">
        <v>8071</v>
      </c>
      <c r="B4386" t="s">
        <v>7677</v>
      </c>
      <c r="C4386" t="s">
        <v>7907</v>
      </c>
    </row>
    <row r="4387" spans="1:3" hidden="1" x14ac:dyDescent="0.2">
      <c r="A4387" t="s">
        <v>8072</v>
      </c>
      <c r="B4387" t="s">
        <v>7677</v>
      </c>
      <c r="C4387" t="s">
        <v>7907</v>
      </c>
    </row>
    <row r="4388" spans="1:3" hidden="1" x14ac:dyDescent="0.2">
      <c r="A4388" t="s">
        <v>8073</v>
      </c>
      <c r="B4388" t="s">
        <v>7677</v>
      </c>
      <c r="C4388" t="s">
        <v>7907</v>
      </c>
    </row>
    <row r="4389" spans="1:3" hidden="1" x14ac:dyDescent="0.2">
      <c r="A4389" t="s">
        <v>8074</v>
      </c>
      <c r="B4389" t="s">
        <v>7677</v>
      </c>
      <c r="C4389" t="s">
        <v>7907</v>
      </c>
    </row>
    <row r="4390" spans="1:3" hidden="1" x14ac:dyDescent="0.2">
      <c r="A4390" t="s">
        <v>8075</v>
      </c>
      <c r="B4390" t="s">
        <v>7677</v>
      </c>
      <c r="C4390" t="s">
        <v>7907</v>
      </c>
    </row>
    <row r="4391" spans="1:3" hidden="1" x14ac:dyDescent="0.2">
      <c r="A4391" t="s">
        <v>8076</v>
      </c>
      <c r="B4391" t="s">
        <v>7677</v>
      </c>
      <c r="C4391" t="s">
        <v>7907</v>
      </c>
    </row>
    <row r="4392" spans="1:3" hidden="1" x14ac:dyDescent="0.2">
      <c r="A4392" t="s">
        <v>8077</v>
      </c>
      <c r="B4392" t="s">
        <v>7677</v>
      </c>
      <c r="C4392" t="s">
        <v>7907</v>
      </c>
    </row>
    <row r="4393" spans="1:3" hidden="1" x14ac:dyDescent="0.2">
      <c r="A4393" t="s">
        <v>8078</v>
      </c>
      <c r="B4393" t="s">
        <v>7677</v>
      </c>
      <c r="C4393" t="s">
        <v>7907</v>
      </c>
    </row>
    <row r="4394" spans="1:3" hidden="1" x14ac:dyDescent="0.2">
      <c r="A4394" t="s">
        <v>8079</v>
      </c>
      <c r="B4394" t="s">
        <v>7677</v>
      </c>
      <c r="C4394" t="s">
        <v>7907</v>
      </c>
    </row>
    <row r="4395" spans="1:3" hidden="1" x14ac:dyDescent="0.2">
      <c r="A4395" t="s">
        <v>8080</v>
      </c>
      <c r="B4395" t="s">
        <v>7677</v>
      </c>
      <c r="C4395" t="s">
        <v>7907</v>
      </c>
    </row>
    <row r="4396" spans="1:3" hidden="1" x14ac:dyDescent="0.2">
      <c r="A4396" t="s">
        <v>8081</v>
      </c>
      <c r="B4396" t="s">
        <v>7677</v>
      </c>
      <c r="C4396" t="s">
        <v>7907</v>
      </c>
    </row>
    <row r="4397" spans="1:3" hidden="1" x14ac:dyDescent="0.2">
      <c r="A4397" t="s">
        <v>8082</v>
      </c>
      <c r="B4397" t="s">
        <v>7677</v>
      </c>
      <c r="C4397" t="s">
        <v>7907</v>
      </c>
    </row>
    <row r="4398" spans="1:3" hidden="1" x14ac:dyDescent="0.2">
      <c r="A4398" t="s">
        <v>8083</v>
      </c>
      <c r="B4398" t="s">
        <v>7677</v>
      </c>
      <c r="C4398" t="s">
        <v>7907</v>
      </c>
    </row>
    <row r="4399" spans="1:3" hidden="1" x14ac:dyDescent="0.2">
      <c r="A4399" t="s">
        <v>8084</v>
      </c>
      <c r="B4399" t="s">
        <v>7677</v>
      </c>
      <c r="C4399" t="s">
        <v>7907</v>
      </c>
    </row>
    <row r="4400" spans="1:3" hidden="1" x14ac:dyDescent="0.2">
      <c r="A4400" t="s">
        <v>8085</v>
      </c>
      <c r="B4400" t="s">
        <v>7677</v>
      </c>
      <c r="C4400" t="s">
        <v>7907</v>
      </c>
    </row>
    <row r="4401" spans="1:3" hidden="1" x14ac:dyDescent="0.2">
      <c r="A4401" t="s">
        <v>8086</v>
      </c>
      <c r="B4401" t="s">
        <v>7677</v>
      </c>
      <c r="C4401" t="s">
        <v>7907</v>
      </c>
    </row>
    <row r="4402" spans="1:3" hidden="1" x14ac:dyDescent="0.2">
      <c r="A4402" t="s">
        <v>8087</v>
      </c>
      <c r="B4402" t="s">
        <v>7677</v>
      </c>
      <c r="C4402" t="s">
        <v>7907</v>
      </c>
    </row>
    <row r="4403" spans="1:3" hidden="1" x14ac:dyDescent="0.2">
      <c r="A4403" t="s">
        <v>8088</v>
      </c>
      <c r="B4403" t="s">
        <v>7677</v>
      </c>
      <c r="C4403" t="s">
        <v>7907</v>
      </c>
    </row>
    <row r="4404" spans="1:3" hidden="1" x14ac:dyDescent="0.2">
      <c r="A4404" t="s">
        <v>8089</v>
      </c>
      <c r="B4404" t="s">
        <v>7677</v>
      </c>
      <c r="C4404" t="s">
        <v>7907</v>
      </c>
    </row>
    <row r="4405" spans="1:3" hidden="1" x14ac:dyDescent="0.2">
      <c r="A4405" t="s">
        <v>8090</v>
      </c>
      <c r="B4405" t="s">
        <v>7677</v>
      </c>
      <c r="C4405" t="s">
        <v>7907</v>
      </c>
    </row>
    <row r="4406" spans="1:3" hidden="1" x14ac:dyDescent="0.2">
      <c r="A4406" t="s">
        <v>8091</v>
      </c>
      <c r="B4406" t="s">
        <v>7677</v>
      </c>
      <c r="C4406" t="s">
        <v>7907</v>
      </c>
    </row>
    <row r="4407" spans="1:3" hidden="1" x14ac:dyDescent="0.2">
      <c r="A4407" t="s">
        <v>8092</v>
      </c>
      <c r="B4407" t="s">
        <v>7677</v>
      </c>
      <c r="C4407" t="s">
        <v>7907</v>
      </c>
    </row>
    <row r="4408" spans="1:3" hidden="1" x14ac:dyDescent="0.2">
      <c r="A4408" t="s">
        <v>8093</v>
      </c>
      <c r="B4408" t="s">
        <v>7677</v>
      </c>
      <c r="C4408" t="s">
        <v>7907</v>
      </c>
    </row>
    <row r="4409" spans="1:3" hidden="1" x14ac:dyDescent="0.2">
      <c r="A4409" t="s">
        <v>8094</v>
      </c>
      <c r="B4409" t="s">
        <v>7677</v>
      </c>
      <c r="C4409" t="s">
        <v>7907</v>
      </c>
    </row>
    <row r="4410" spans="1:3" hidden="1" x14ac:dyDescent="0.2">
      <c r="A4410" t="s">
        <v>8095</v>
      </c>
      <c r="B4410" t="s">
        <v>7677</v>
      </c>
      <c r="C4410" t="s">
        <v>7907</v>
      </c>
    </row>
    <row r="4411" spans="1:3" hidden="1" x14ac:dyDescent="0.2">
      <c r="A4411" t="s">
        <v>8096</v>
      </c>
      <c r="B4411" t="s">
        <v>7677</v>
      </c>
      <c r="C4411" t="s">
        <v>7907</v>
      </c>
    </row>
    <row r="4412" spans="1:3" hidden="1" x14ac:dyDescent="0.2">
      <c r="A4412" t="s">
        <v>8097</v>
      </c>
      <c r="B4412" t="s">
        <v>7677</v>
      </c>
      <c r="C4412" t="s">
        <v>7907</v>
      </c>
    </row>
    <row r="4413" spans="1:3" hidden="1" x14ac:dyDescent="0.2">
      <c r="A4413" t="s">
        <v>8098</v>
      </c>
      <c r="B4413" t="s">
        <v>7677</v>
      </c>
      <c r="C4413" t="s">
        <v>7907</v>
      </c>
    </row>
    <row r="4414" spans="1:3" hidden="1" x14ac:dyDescent="0.2">
      <c r="A4414" t="s">
        <v>8099</v>
      </c>
      <c r="B4414" t="s">
        <v>7677</v>
      </c>
      <c r="C4414" t="s">
        <v>7907</v>
      </c>
    </row>
    <row r="4415" spans="1:3" hidden="1" x14ac:dyDescent="0.2">
      <c r="A4415" t="s">
        <v>8100</v>
      </c>
      <c r="B4415" t="s">
        <v>7677</v>
      </c>
      <c r="C4415" t="s">
        <v>7907</v>
      </c>
    </row>
    <row r="4416" spans="1:3" hidden="1" x14ac:dyDescent="0.2">
      <c r="A4416" t="s">
        <v>8101</v>
      </c>
      <c r="B4416" t="s">
        <v>7677</v>
      </c>
      <c r="C4416" t="s">
        <v>7907</v>
      </c>
    </row>
    <row r="4417" spans="1:3" hidden="1" x14ac:dyDescent="0.2">
      <c r="A4417" t="s">
        <v>8102</v>
      </c>
      <c r="B4417" t="s">
        <v>7677</v>
      </c>
      <c r="C4417" t="s">
        <v>7907</v>
      </c>
    </row>
    <row r="4418" spans="1:3" hidden="1" x14ac:dyDescent="0.2">
      <c r="A4418" t="s">
        <v>8103</v>
      </c>
      <c r="B4418" t="s">
        <v>7677</v>
      </c>
      <c r="C4418" t="s">
        <v>7907</v>
      </c>
    </row>
    <row r="4419" spans="1:3" hidden="1" x14ac:dyDescent="0.2">
      <c r="A4419" t="s">
        <v>8104</v>
      </c>
      <c r="B4419" t="s">
        <v>7677</v>
      </c>
      <c r="C4419" t="s">
        <v>7907</v>
      </c>
    </row>
    <row r="4420" spans="1:3" hidden="1" x14ac:dyDescent="0.2">
      <c r="A4420" t="s">
        <v>8105</v>
      </c>
      <c r="B4420" t="s">
        <v>7677</v>
      </c>
      <c r="C4420" t="s">
        <v>7907</v>
      </c>
    </row>
    <row r="4421" spans="1:3" hidden="1" x14ac:dyDescent="0.2">
      <c r="A4421" t="s">
        <v>8106</v>
      </c>
      <c r="B4421" t="s">
        <v>7677</v>
      </c>
      <c r="C4421" t="s">
        <v>7907</v>
      </c>
    </row>
    <row r="4422" spans="1:3" hidden="1" x14ac:dyDescent="0.2">
      <c r="A4422" t="s">
        <v>8107</v>
      </c>
      <c r="B4422" t="s">
        <v>7677</v>
      </c>
      <c r="C4422" t="s">
        <v>7907</v>
      </c>
    </row>
    <row r="4423" spans="1:3" hidden="1" x14ac:dyDescent="0.2">
      <c r="A4423" t="s">
        <v>8108</v>
      </c>
      <c r="B4423" t="s">
        <v>7677</v>
      </c>
      <c r="C4423" t="s">
        <v>7907</v>
      </c>
    </row>
    <row r="4424" spans="1:3" hidden="1" x14ac:dyDescent="0.2">
      <c r="A4424" t="s">
        <v>8109</v>
      </c>
      <c r="B4424" t="s">
        <v>7677</v>
      </c>
      <c r="C4424" t="s">
        <v>7907</v>
      </c>
    </row>
    <row r="4425" spans="1:3" hidden="1" x14ac:dyDescent="0.2">
      <c r="A4425" t="s">
        <v>8110</v>
      </c>
      <c r="B4425" t="s">
        <v>7677</v>
      </c>
      <c r="C4425" t="s">
        <v>7907</v>
      </c>
    </row>
    <row r="4426" spans="1:3" hidden="1" x14ac:dyDescent="0.2">
      <c r="A4426" t="s">
        <v>8111</v>
      </c>
      <c r="B4426" t="s">
        <v>7677</v>
      </c>
      <c r="C4426" t="s">
        <v>7907</v>
      </c>
    </row>
    <row r="4427" spans="1:3" hidden="1" x14ac:dyDescent="0.2">
      <c r="A4427" t="s">
        <v>8112</v>
      </c>
      <c r="B4427" t="s">
        <v>7677</v>
      </c>
      <c r="C4427" t="s">
        <v>7907</v>
      </c>
    </row>
    <row r="4428" spans="1:3" hidden="1" x14ac:dyDescent="0.2">
      <c r="A4428" t="s">
        <v>8113</v>
      </c>
      <c r="B4428" t="s">
        <v>7677</v>
      </c>
      <c r="C4428" t="s">
        <v>7907</v>
      </c>
    </row>
    <row r="4429" spans="1:3" hidden="1" x14ac:dyDescent="0.2">
      <c r="A4429" t="s">
        <v>8114</v>
      </c>
      <c r="B4429" t="s">
        <v>7677</v>
      </c>
      <c r="C4429" t="s">
        <v>7907</v>
      </c>
    </row>
    <row r="4430" spans="1:3" hidden="1" x14ac:dyDescent="0.2">
      <c r="A4430" t="s">
        <v>8115</v>
      </c>
      <c r="B4430" t="s">
        <v>7677</v>
      </c>
      <c r="C4430" t="s">
        <v>7907</v>
      </c>
    </row>
    <row r="4431" spans="1:3" hidden="1" x14ac:dyDescent="0.2">
      <c r="A4431" t="s">
        <v>8116</v>
      </c>
      <c r="B4431" t="s">
        <v>7677</v>
      </c>
      <c r="C4431" t="s">
        <v>7907</v>
      </c>
    </row>
    <row r="4432" spans="1:3" hidden="1" x14ac:dyDescent="0.2">
      <c r="A4432" t="s">
        <v>8117</v>
      </c>
      <c r="B4432" t="s">
        <v>7677</v>
      </c>
      <c r="C4432" t="s">
        <v>7907</v>
      </c>
    </row>
    <row r="4433" spans="1:3" hidden="1" x14ac:dyDescent="0.2">
      <c r="A4433" t="s">
        <v>8118</v>
      </c>
      <c r="B4433" t="s">
        <v>7677</v>
      </c>
      <c r="C4433" t="s">
        <v>7907</v>
      </c>
    </row>
    <row r="4434" spans="1:3" hidden="1" x14ac:dyDescent="0.2">
      <c r="A4434" t="s">
        <v>8119</v>
      </c>
      <c r="B4434" t="s">
        <v>7677</v>
      </c>
      <c r="C4434" t="s">
        <v>7907</v>
      </c>
    </row>
    <row r="4435" spans="1:3" hidden="1" x14ac:dyDescent="0.2">
      <c r="A4435" t="s">
        <v>8120</v>
      </c>
      <c r="B4435" t="s">
        <v>7677</v>
      </c>
      <c r="C4435" t="s">
        <v>7907</v>
      </c>
    </row>
    <row r="4436" spans="1:3" hidden="1" x14ac:dyDescent="0.2">
      <c r="A4436" t="s">
        <v>8121</v>
      </c>
      <c r="B4436" t="s">
        <v>7677</v>
      </c>
      <c r="C4436" t="s">
        <v>7907</v>
      </c>
    </row>
    <row r="4437" spans="1:3" hidden="1" x14ac:dyDescent="0.2">
      <c r="A4437" t="s">
        <v>8122</v>
      </c>
      <c r="B4437" t="s">
        <v>7677</v>
      </c>
      <c r="C4437" t="s">
        <v>7907</v>
      </c>
    </row>
    <row r="4438" spans="1:3" hidden="1" x14ac:dyDescent="0.2">
      <c r="A4438" t="s">
        <v>8123</v>
      </c>
      <c r="B4438" t="s">
        <v>7677</v>
      </c>
      <c r="C4438" t="s">
        <v>7907</v>
      </c>
    </row>
    <row r="4439" spans="1:3" hidden="1" x14ac:dyDescent="0.2">
      <c r="A4439" t="s">
        <v>8124</v>
      </c>
      <c r="B4439" t="s">
        <v>7677</v>
      </c>
      <c r="C4439" t="s">
        <v>7907</v>
      </c>
    </row>
    <row r="4440" spans="1:3" hidden="1" x14ac:dyDescent="0.2">
      <c r="A4440" t="s">
        <v>8125</v>
      </c>
      <c r="B4440" t="s">
        <v>7677</v>
      </c>
      <c r="C4440" t="s">
        <v>7907</v>
      </c>
    </row>
    <row r="4441" spans="1:3" hidden="1" x14ac:dyDescent="0.2">
      <c r="A4441" t="s">
        <v>8126</v>
      </c>
      <c r="B4441" t="s">
        <v>7677</v>
      </c>
      <c r="C4441" t="s">
        <v>7907</v>
      </c>
    </row>
    <row r="4442" spans="1:3" hidden="1" x14ac:dyDescent="0.2">
      <c r="A4442" t="s">
        <v>8127</v>
      </c>
      <c r="B4442" t="s">
        <v>7677</v>
      </c>
      <c r="C4442" t="s">
        <v>7907</v>
      </c>
    </row>
    <row r="4443" spans="1:3" hidden="1" x14ac:dyDescent="0.2">
      <c r="A4443" t="s">
        <v>8128</v>
      </c>
      <c r="B4443" t="s">
        <v>7677</v>
      </c>
      <c r="C4443" t="s">
        <v>7907</v>
      </c>
    </row>
    <row r="4444" spans="1:3" hidden="1" x14ac:dyDescent="0.2">
      <c r="A4444" t="s">
        <v>8129</v>
      </c>
      <c r="B4444" t="s">
        <v>7677</v>
      </c>
      <c r="C4444" t="s">
        <v>7907</v>
      </c>
    </row>
    <row r="4445" spans="1:3" hidden="1" x14ac:dyDescent="0.2">
      <c r="A4445" t="s">
        <v>8130</v>
      </c>
      <c r="B4445" t="s">
        <v>7677</v>
      </c>
      <c r="C4445" t="s">
        <v>7907</v>
      </c>
    </row>
    <row r="4446" spans="1:3" hidden="1" x14ac:dyDescent="0.2">
      <c r="A4446" t="s">
        <v>8131</v>
      </c>
      <c r="B4446" t="s">
        <v>7677</v>
      </c>
      <c r="C4446" t="s">
        <v>7907</v>
      </c>
    </row>
    <row r="4447" spans="1:3" hidden="1" x14ac:dyDescent="0.2">
      <c r="A4447" t="s">
        <v>8132</v>
      </c>
      <c r="B4447" t="s">
        <v>7677</v>
      </c>
      <c r="C4447" t="s">
        <v>7907</v>
      </c>
    </row>
    <row r="4448" spans="1:3" hidden="1" x14ac:dyDescent="0.2">
      <c r="A4448" t="s">
        <v>8133</v>
      </c>
      <c r="B4448" t="s">
        <v>7677</v>
      </c>
      <c r="C4448" t="s">
        <v>7907</v>
      </c>
    </row>
    <row r="4449" spans="1:3" hidden="1" x14ac:dyDescent="0.2">
      <c r="A4449" t="s">
        <v>8134</v>
      </c>
      <c r="B4449" t="s">
        <v>7677</v>
      </c>
      <c r="C4449" t="s">
        <v>7907</v>
      </c>
    </row>
    <row r="4450" spans="1:3" hidden="1" x14ac:dyDescent="0.2">
      <c r="A4450" t="s">
        <v>8135</v>
      </c>
      <c r="B4450" t="s">
        <v>7677</v>
      </c>
      <c r="C4450" t="s">
        <v>7907</v>
      </c>
    </row>
    <row r="4451" spans="1:3" hidden="1" x14ac:dyDescent="0.2">
      <c r="A4451" t="s">
        <v>8136</v>
      </c>
      <c r="B4451" t="s">
        <v>7677</v>
      </c>
      <c r="C4451" t="s">
        <v>7907</v>
      </c>
    </row>
    <row r="4452" spans="1:3" hidden="1" x14ac:dyDescent="0.2">
      <c r="A4452" t="s">
        <v>8137</v>
      </c>
      <c r="B4452" t="s">
        <v>7677</v>
      </c>
      <c r="C4452" t="s">
        <v>7907</v>
      </c>
    </row>
    <row r="4453" spans="1:3" hidden="1" x14ac:dyDescent="0.2">
      <c r="A4453" t="s">
        <v>8138</v>
      </c>
      <c r="B4453" t="s">
        <v>7677</v>
      </c>
      <c r="C4453" t="s">
        <v>7907</v>
      </c>
    </row>
    <row r="4454" spans="1:3" hidden="1" x14ac:dyDescent="0.2">
      <c r="A4454" t="s">
        <v>8139</v>
      </c>
      <c r="B4454" t="s">
        <v>7677</v>
      </c>
      <c r="C4454" t="s">
        <v>7907</v>
      </c>
    </row>
    <row r="4455" spans="1:3" hidden="1" x14ac:dyDescent="0.2">
      <c r="A4455" t="s">
        <v>8140</v>
      </c>
      <c r="B4455" t="s">
        <v>7677</v>
      </c>
      <c r="C4455" t="s">
        <v>7907</v>
      </c>
    </row>
    <row r="4456" spans="1:3" hidden="1" x14ac:dyDescent="0.2">
      <c r="A4456" t="s">
        <v>8141</v>
      </c>
      <c r="B4456" t="s">
        <v>7677</v>
      </c>
      <c r="C4456" t="s">
        <v>7907</v>
      </c>
    </row>
    <row r="4457" spans="1:3" hidden="1" x14ac:dyDescent="0.2">
      <c r="A4457" t="s">
        <v>8142</v>
      </c>
      <c r="B4457" t="s">
        <v>7677</v>
      </c>
      <c r="C4457" t="s">
        <v>7907</v>
      </c>
    </row>
    <row r="4458" spans="1:3" hidden="1" x14ac:dyDescent="0.2">
      <c r="A4458" t="s">
        <v>8143</v>
      </c>
      <c r="B4458" t="s">
        <v>7677</v>
      </c>
      <c r="C4458" t="s">
        <v>7907</v>
      </c>
    </row>
    <row r="4459" spans="1:3" hidden="1" x14ac:dyDescent="0.2">
      <c r="A4459" t="s">
        <v>8144</v>
      </c>
      <c r="B4459" t="s">
        <v>7677</v>
      </c>
      <c r="C4459" t="s">
        <v>7907</v>
      </c>
    </row>
    <row r="4460" spans="1:3" hidden="1" x14ac:dyDescent="0.2">
      <c r="A4460" t="s">
        <v>8145</v>
      </c>
      <c r="B4460" t="s">
        <v>7677</v>
      </c>
      <c r="C4460" t="s">
        <v>7907</v>
      </c>
    </row>
    <row r="4461" spans="1:3" hidden="1" x14ac:dyDescent="0.2">
      <c r="A4461" t="s">
        <v>8146</v>
      </c>
      <c r="B4461" t="s">
        <v>7677</v>
      </c>
      <c r="C4461" t="s">
        <v>7907</v>
      </c>
    </row>
    <row r="4462" spans="1:3" hidden="1" x14ac:dyDescent="0.2">
      <c r="A4462" t="s">
        <v>8147</v>
      </c>
      <c r="B4462" t="s">
        <v>7677</v>
      </c>
      <c r="C4462" t="s">
        <v>7907</v>
      </c>
    </row>
    <row r="4463" spans="1:3" hidden="1" x14ac:dyDescent="0.2">
      <c r="A4463" t="s">
        <v>8148</v>
      </c>
      <c r="B4463" t="s">
        <v>7677</v>
      </c>
      <c r="C4463" t="s">
        <v>7907</v>
      </c>
    </row>
    <row r="4464" spans="1:3" hidden="1" x14ac:dyDescent="0.2">
      <c r="A4464" t="s">
        <v>8149</v>
      </c>
      <c r="B4464" t="s">
        <v>7677</v>
      </c>
      <c r="C4464" t="s">
        <v>7907</v>
      </c>
    </row>
    <row r="4465" spans="1:3" hidden="1" x14ac:dyDescent="0.2">
      <c r="A4465" t="s">
        <v>8150</v>
      </c>
      <c r="B4465" t="s">
        <v>7677</v>
      </c>
      <c r="C4465" t="s">
        <v>7907</v>
      </c>
    </row>
    <row r="4466" spans="1:3" hidden="1" x14ac:dyDescent="0.2">
      <c r="A4466" t="s">
        <v>8151</v>
      </c>
      <c r="B4466" t="s">
        <v>7677</v>
      </c>
      <c r="C4466" t="s">
        <v>7907</v>
      </c>
    </row>
    <row r="4467" spans="1:3" hidden="1" x14ac:dyDescent="0.2">
      <c r="A4467" t="s">
        <v>8152</v>
      </c>
      <c r="B4467" t="s">
        <v>7677</v>
      </c>
      <c r="C4467" t="s">
        <v>7907</v>
      </c>
    </row>
    <row r="4468" spans="1:3" hidden="1" x14ac:dyDescent="0.2">
      <c r="A4468" t="s">
        <v>8153</v>
      </c>
      <c r="B4468" t="s">
        <v>7677</v>
      </c>
      <c r="C4468" t="s">
        <v>7907</v>
      </c>
    </row>
    <row r="4469" spans="1:3" hidden="1" x14ac:dyDescent="0.2">
      <c r="A4469" t="s">
        <v>8154</v>
      </c>
      <c r="B4469" t="s">
        <v>7677</v>
      </c>
      <c r="C4469" t="s">
        <v>7907</v>
      </c>
    </row>
    <row r="4470" spans="1:3" hidden="1" x14ac:dyDescent="0.2">
      <c r="A4470" t="s">
        <v>8155</v>
      </c>
      <c r="B4470" t="s">
        <v>7677</v>
      </c>
      <c r="C4470" t="s">
        <v>7907</v>
      </c>
    </row>
    <row r="4471" spans="1:3" hidden="1" x14ac:dyDescent="0.2">
      <c r="A4471" t="s">
        <v>8156</v>
      </c>
      <c r="B4471" t="s">
        <v>7677</v>
      </c>
      <c r="C4471" t="s">
        <v>7907</v>
      </c>
    </row>
    <row r="4472" spans="1:3" hidden="1" x14ac:dyDescent="0.2">
      <c r="A4472" t="s">
        <v>8157</v>
      </c>
      <c r="B4472" t="s">
        <v>7677</v>
      </c>
      <c r="C4472" t="s">
        <v>7907</v>
      </c>
    </row>
    <row r="4473" spans="1:3" hidden="1" x14ac:dyDescent="0.2">
      <c r="A4473" t="s">
        <v>8158</v>
      </c>
      <c r="B4473" t="s">
        <v>7677</v>
      </c>
      <c r="C4473" t="s">
        <v>7907</v>
      </c>
    </row>
    <row r="4474" spans="1:3" hidden="1" x14ac:dyDescent="0.2">
      <c r="A4474" t="s">
        <v>8159</v>
      </c>
      <c r="B4474" t="s">
        <v>7677</v>
      </c>
      <c r="C4474" t="s">
        <v>7907</v>
      </c>
    </row>
    <row r="4475" spans="1:3" hidden="1" x14ac:dyDescent="0.2">
      <c r="A4475" t="s">
        <v>8160</v>
      </c>
      <c r="B4475" t="s">
        <v>7677</v>
      </c>
      <c r="C4475" t="s">
        <v>7907</v>
      </c>
    </row>
    <row r="4476" spans="1:3" hidden="1" x14ac:dyDescent="0.2">
      <c r="A4476" t="s">
        <v>8161</v>
      </c>
      <c r="B4476" t="s">
        <v>7677</v>
      </c>
      <c r="C4476" t="s">
        <v>7907</v>
      </c>
    </row>
    <row r="4477" spans="1:3" hidden="1" x14ac:dyDescent="0.2">
      <c r="A4477" t="s">
        <v>8162</v>
      </c>
      <c r="B4477" t="s">
        <v>7677</v>
      </c>
      <c r="C4477" t="s">
        <v>7907</v>
      </c>
    </row>
    <row r="4478" spans="1:3" hidden="1" x14ac:dyDescent="0.2">
      <c r="A4478" t="s">
        <v>8163</v>
      </c>
      <c r="B4478" t="s">
        <v>7677</v>
      </c>
      <c r="C4478" t="s">
        <v>6</v>
      </c>
    </row>
    <row r="4479" spans="1:3" hidden="1" x14ac:dyDescent="0.2">
      <c r="A4479" t="s">
        <v>8164</v>
      </c>
      <c r="B4479" t="s">
        <v>7677</v>
      </c>
      <c r="C4479" t="s">
        <v>7907</v>
      </c>
    </row>
    <row r="4480" spans="1:3" hidden="1" x14ac:dyDescent="0.2">
      <c r="A4480" t="s">
        <v>8165</v>
      </c>
      <c r="B4480" t="s">
        <v>7677</v>
      </c>
      <c r="C4480" t="s">
        <v>7907</v>
      </c>
    </row>
    <row r="4481" spans="1:4" hidden="1" x14ac:dyDescent="0.2">
      <c r="A4481" t="s">
        <v>8166</v>
      </c>
      <c r="B4481" t="s">
        <v>7677</v>
      </c>
      <c r="C4481" t="s">
        <v>7907</v>
      </c>
    </row>
    <row r="4482" spans="1:4" hidden="1" x14ac:dyDescent="0.2">
      <c r="A4482" t="s">
        <v>8167</v>
      </c>
      <c r="B4482" t="s">
        <v>7677</v>
      </c>
      <c r="C4482" t="s">
        <v>7907</v>
      </c>
    </row>
    <row r="4483" spans="1:4" hidden="1" x14ac:dyDescent="0.2">
      <c r="A4483" t="s">
        <v>8168</v>
      </c>
      <c r="B4483" t="s">
        <v>7677</v>
      </c>
      <c r="C4483" t="s">
        <v>7907</v>
      </c>
      <c r="D4483" t="s">
        <v>8169</v>
      </c>
    </row>
    <row r="4484" spans="1:4" hidden="1" x14ac:dyDescent="0.2">
      <c r="A4484" t="s">
        <v>8170</v>
      </c>
      <c r="B4484" t="s">
        <v>7677</v>
      </c>
      <c r="C4484" t="s">
        <v>7907</v>
      </c>
    </row>
    <row r="4485" spans="1:4" hidden="1" x14ac:dyDescent="0.2">
      <c r="A4485" t="s">
        <v>8171</v>
      </c>
      <c r="B4485" t="s">
        <v>7677</v>
      </c>
      <c r="C4485" t="s">
        <v>7907</v>
      </c>
    </row>
    <row r="4486" spans="1:4" hidden="1" x14ac:dyDescent="0.2">
      <c r="A4486" t="s">
        <v>8172</v>
      </c>
      <c r="B4486" t="s">
        <v>7677</v>
      </c>
      <c r="C4486" t="s">
        <v>7907</v>
      </c>
      <c r="D4486" t="s">
        <v>8173</v>
      </c>
    </row>
    <row r="4487" spans="1:4" hidden="1" x14ac:dyDescent="0.2">
      <c r="A4487" t="s">
        <v>8174</v>
      </c>
      <c r="B4487" t="s">
        <v>7677</v>
      </c>
      <c r="C4487" t="s">
        <v>7907</v>
      </c>
    </row>
    <row r="4488" spans="1:4" hidden="1" x14ac:dyDescent="0.2">
      <c r="A4488" t="s">
        <v>8175</v>
      </c>
      <c r="B4488" t="s">
        <v>7677</v>
      </c>
      <c r="C4488" t="s">
        <v>7907</v>
      </c>
    </row>
    <row r="4489" spans="1:4" hidden="1" x14ac:dyDescent="0.2">
      <c r="A4489" t="s">
        <v>8176</v>
      </c>
      <c r="B4489" t="s">
        <v>7677</v>
      </c>
      <c r="C4489" t="s">
        <v>7907</v>
      </c>
    </row>
    <row r="4490" spans="1:4" hidden="1" x14ac:dyDescent="0.2">
      <c r="A4490" t="s">
        <v>8177</v>
      </c>
      <c r="B4490" t="s">
        <v>7677</v>
      </c>
      <c r="C4490" t="s">
        <v>7907</v>
      </c>
    </row>
    <row r="4491" spans="1:4" hidden="1" x14ac:dyDescent="0.2">
      <c r="A4491" t="s">
        <v>8178</v>
      </c>
      <c r="B4491" t="s">
        <v>7677</v>
      </c>
      <c r="C4491" t="s">
        <v>7907</v>
      </c>
    </row>
    <row r="4492" spans="1:4" hidden="1" x14ac:dyDescent="0.2">
      <c r="A4492" t="s">
        <v>8179</v>
      </c>
      <c r="B4492" t="s">
        <v>7677</v>
      </c>
      <c r="C4492" t="s">
        <v>7907</v>
      </c>
      <c r="D4492" t="s">
        <v>8180</v>
      </c>
    </row>
    <row r="4493" spans="1:4" hidden="1" x14ac:dyDescent="0.2">
      <c r="A4493" t="s">
        <v>8181</v>
      </c>
      <c r="B4493" t="s">
        <v>7677</v>
      </c>
      <c r="C4493" t="s">
        <v>7907</v>
      </c>
    </row>
    <row r="4494" spans="1:4" hidden="1" x14ac:dyDescent="0.2">
      <c r="A4494" t="s">
        <v>8182</v>
      </c>
      <c r="B4494" t="s">
        <v>7677</v>
      </c>
      <c r="C4494" t="s">
        <v>7907</v>
      </c>
    </row>
    <row r="4495" spans="1:4" hidden="1" x14ac:dyDescent="0.2">
      <c r="A4495" t="s">
        <v>8183</v>
      </c>
      <c r="B4495" t="s">
        <v>7677</v>
      </c>
      <c r="C4495" t="s">
        <v>7907</v>
      </c>
    </row>
    <row r="4496" spans="1:4" hidden="1" x14ac:dyDescent="0.2">
      <c r="A4496" t="s">
        <v>8184</v>
      </c>
      <c r="B4496" t="s">
        <v>7677</v>
      </c>
      <c r="C4496" t="s">
        <v>7907</v>
      </c>
    </row>
    <row r="4497" spans="1:3" hidden="1" x14ac:dyDescent="0.2">
      <c r="A4497" t="s">
        <v>8185</v>
      </c>
      <c r="B4497" t="s">
        <v>7677</v>
      </c>
      <c r="C4497" t="s">
        <v>7907</v>
      </c>
    </row>
    <row r="4498" spans="1:3" hidden="1" x14ac:dyDescent="0.2">
      <c r="A4498" t="s">
        <v>8186</v>
      </c>
      <c r="B4498" t="s">
        <v>7677</v>
      </c>
      <c r="C4498" t="s">
        <v>7907</v>
      </c>
    </row>
    <row r="4499" spans="1:3" hidden="1" x14ac:dyDescent="0.2">
      <c r="A4499" t="s">
        <v>8187</v>
      </c>
      <c r="B4499" t="s">
        <v>7677</v>
      </c>
      <c r="C4499" t="s">
        <v>7907</v>
      </c>
    </row>
    <row r="4500" spans="1:3" hidden="1" x14ac:dyDescent="0.2">
      <c r="A4500" t="s">
        <v>8188</v>
      </c>
      <c r="B4500" t="s">
        <v>7677</v>
      </c>
      <c r="C4500" t="s">
        <v>7907</v>
      </c>
    </row>
    <row r="4501" spans="1:3" hidden="1" x14ac:dyDescent="0.2">
      <c r="A4501" t="s">
        <v>8189</v>
      </c>
      <c r="B4501" t="s">
        <v>7677</v>
      </c>
      <c r="C4501" t="s">
        <v>7907</v>
      </c>
    </row>
    <row r="4502" spans="1:3" hidden="1" x14ac:dyDescent="0.2">
      <c r="A4502" t="s">
        <v>8190</v>
      </c>
      <c r="B4502" t="s">
        <v>7677</v>
      </c>
      <c r="C4502" t="s">
        <v>7907</v>
      </c>
    </row>
    <row r="4503" spans="1:3" hidden="1" x14ac:dyDescent="0.2">
      <c r="A4503" t="s">
        <v>8191</v>
      </c>
      <c r="B4503" t="s">
        <v>7677</v>
      </c>
      <c r="C4503" t="s">
        <v>7907</v>
      </c>
    </row>
    <row r="4504" spans="1:3" hidden="1" x14ac:dyDescent="0.2">
      <c r="A4504" t="s">
        <v>8192</v>
      </c>
      <c r="B4504" t="s">
        <v>7677</v>
      </c>
      <c r="C4504" t="s">
        <v>7907</v>
      </c>
    </row>
    <row r="4505" spans="1:3" hidden="1" x14ac:dyDescent="0.2">
      <c r="A4505" t="s">
        <v>8193</v>
      </c>
      <c r="B4505" t="s">
        <v>7677</v>
      </c>
      <c r="C4505" t="s">
        <v>7907</v>
      </c>
    </row>
    <row r="4506" spans="1:3" hidden="1" x14ac:dyDescent="0.2">
      <c r="A4506" t="s">
        <v>8194</v>
      </c>
      <c r="B4506" t="s">
        <v>7677</v>
      </c>
      <c r="C4506" t="s">
        <v>7907</v>
      </c>
    </row>
    <row r="4507" spans="1:3" hidden="1" x14ac:dyDescent="0.2">
      <c r="A4507" t="s">
        <v>8195</v>
      </c>
      <c r="B4507" t="s">
        <v>7677</v>
      </c>
      <c r="C4507" t="s">
        <v>7907</v>
      </c>
    </row>
    <row r="4508" spans="1:3" hidden="1" x14ac:dyDescent="0.2">
      <c r="A4508" t="s">
        <v>8196</v>
      </c>
      <c r="B4508" t="s">
        <v>7677</v>
      </c>
      <c r="C4508" t="s">
        <v>7907</v>
      </c>
    </row>
    <row r="4509" spans="1:3" hidden="1" x14ac:dyDescent="0.2">
      <c r="A4509" t="s">
        <v>8197</v>
      </c>
      <c r="B4509" t="s">
        <v>7677</v>
      </c>
      <c r="C4509" t="s">
        <v>7907</v>
      </c>
    </row>
    <row r="4510" spans="1:3" hidden="1" x14ac:dyDescent="0.2">
      <c r="A4510" t="s">
        <v>8198</v>
      </c>
      <c r="B4510" t="s">
        <v>7677</v>
      </c>
      <c r="C4510" t="s">
        <v>7907</v>
      </c>
    </row>
    <row r="4511" spans="1:3" hidden="1" x14ac:dyDescent="0.2">
      <c r="A4511" t="s">
        <v>8199</v>
      </c>
      <c r="B4511" t="s">
        <v>7677</v>
      </c>
      <c r="C4511" t="s">
        <v>7907</v>
      </c>
    </row>
    <row r="4512" spans="1:3" hidden="1" x14ac:dyDescent="0.2">
      <c r="A4512" t="s">
        <v>8200</v>
      </c>
      <c r="B4512" t="s">
        <v>7677</v>
      </c>
      <c r="C4512" t="s">
        <v>7907</v>
      </c>
    </row>
    <row r="4513" spans="1:3" hidden="1" x14ac:dyDescent="0.2">
      <c r="A4513" t="s">
        <v>8201</v>
      </c>
      <c r="B4513" t="s">
        <v>7677</v>
      </c>
      <c r="C4513" t="s">
        <v>7907</v>
      </c>
    </row>
    <row r="4514" spans="1:3" hidden="1" x14ac:dyDescent="0.2">
      <c r="A4514" t="s">
        <v>8202</v>
      </c>
      <c r="B4514" t="s">
        <v>7677</v>
      </c>
      <c r="C4514" t="s">
        <v>7907</v>
      </c>
    </row>
    <row r="4515" spans="1:3" hidden="1" x14ac:dyDescent="0.2">
      <c r="A4515" t="s">
        <v>8203</v>
      </c>
      <c r="B4515" t="s">
        <v>7677</v>
      </c>
      <c r="C4515" t="s">
        <v>7907</v>
      </c>
    </row>
    <row r="4516" spans="1:3" hidden="1" x14ac:dyDescent="0.2">
      <c r="A4516" t="s">
        <v>8204</v>
      </c>
      <c r="B4516" t="s">
        <v>7677</v>
      </c>
      <c r="C4516" t="s">
        <v>7907</v>
      </c>
    </row>
    <row r="4517" spans="1:3" hidden="1" x14ac:dyDescent="0.2">
      <c r="A4517" t="s">
        <v>8205</v>
      </c>
      <c r="B4517" t="s">
        <v>7677</v>
      </c>
      <c r="C4517" t="s">
        <v>7907</v>
      </c>
    </row>
    <row r="4518" spans="1:3" hidden="1" x14ac:dyDescent="0.2">
      <c r="A4518" t="s">
        <v>8206</v>
      </c>
      <c r="B4518" t="s">
        <v>7677</v>
      </c>
      <c r="C4518" t="s">
        <v>7907</v>
      </c>
    </row>
    <row r="4519" spans="1:3" hidden="1" x14ac:dyDescent="0.2">
      <c r="A4519" t="s">
        <v>8207</v>
      </c>
      <c r="B4519" t="s">
        <v>7677</v>
      </c>
      <c r="C4519" t="s">
        <v>7907</v>
      </c>
    </row>
    <row r="4520" spans="1:3" hidden="1" x14ac:dyDescent="0.2">
      <c r="A4520" t="s">
        <v>8208</v>
      </c>
      <c r="B4520" t="s">
        <v>7677</v>
      </c>
      <c r="C4520" t="s">
        <v>7907</v>
      </c>
    </row>
    <row r="4521" spans="1:3" hidden="1" x14ac:dyDescent="0.2">
      <c r="A4521" t="s">
        <v>8209</v>
      </c>
      <c r="B4521" t="s">
        <v>7677</v>
      </c>
      <c r="C4521" t="s">
        <v>7907</v>
      </c>
    </row>
    <row r="4522" spans="1:3" hidden="1" x14ac:dyDescent="0.2">
      <c r="A4522" t="s">
        <v>8210</v>
      </c>
      <c r="B4522" t="s">
        <v>7677</v>
      </c>
      <c r="C4522" t="s">
        <v>7907</v>
      </c>
    </row>
    <row r="4523" spans="1:3" hidden="1" x14ac:dyDescent="0.2">
      <c r="A4523" t="s">
        <v>8211</v>
      </c>
      <c r="B4523" t="s">
        <v>7677</v>
      </c>
      <c r="C4523" t="s">
        <v>7907</v>
      </c>
    </row>
    <row r="4524" spans="1:3" hidden="1" x14ac:dyDescent="0.2">
      <c r="A4524" t="s">
        <v>8212</v>
      </c>
      <c r="B4524" t="s">
        <v>7677</v>
      </c>
      <c r="C4524" t="s">
        <v>7907</v>
      </c>
    </row>
    <row r="4525" spans="1:3" hidden="1" x14ac:dyDescent="0.2">
      <c r="A4525" t="s">
        <v>8213</v>
      </c>
      <c r="B4525" t="s">
        <v>7677</v>
      </c>
      <c r="C4525" t="s">
        <v>7907</v>
      </c>
    </row>
    <row r="4526" spans="1:3" hidden="1" x14ac:dyDescent="0.2">
      <c r="A4526" t="s">
        <v>8214</v>
      </c>
      <c r="B4526" t="s">
        <v>7677</v>
      </c>
      <c r="C4526" t="s">
        <v>7907</v>
      </c>
    </row>
    <row r="4527" spans="1:3" hidden="1" x14ac:dyDescent="0.2">
      <c r="A4527" t="s">
        <v>8215</v>
      </c>
      <c r="B4527" t="s">
        <v>7677</v>
      </c>
      <c r="C4527" t="s">
        <v>6</v>
      </c>
    </row>
    <row r="4528" spans="1:3" hidden="1" x14ac:dyDescent="0.2">
      <c r="A4528" t="s">
        <v>8216</v>
      </c>
      <c r="B4528" t="s">
        <v>7677</v>
      </c>
      <c r="C4528" t="s">
        <v>6</v>
      </c>
    </row>
    <row r="4529" spans="1:3" hidden="1" x14ac:dyDescent="0.2">
      <c r="A4529" t="s">
        <v>8217</v>
      </c>
      <c r="B4529" t="s">
        <v>7677</v>
      </c>
      <c r="C4529" t="s">
        <v>6</v>
      </c>
    </row>
    <row r="4530" spans="1:3" hidden="1" x14ac:dyDescent="0.2">
      <c r="A4530" t="s">
        <v>8218</v>
      </c>
      <c r="B4530" t="s">
        <v>7677</v>
      </c>
      <c r="C4530" t="s">
        <v>6</v>
      </c>
    </row>
    <row r="4531" spans="1:3" hidden="1" x14ac:dyDescent="0.2">
      <c r="A4531" t="s">
        <v>8219</v>
      </c>
      <c r="B4531" t="s">
        <v>7677</v>
      </c>
      <c r="C4531" t="s">
        <v>6</v>
      </c>
    </row>
    <row r="4532" spans="1:3" hidden="1" x14ac:dyDescent="0.2">
      <c r="A4532" t="s">
        <v>8220</v>
      </c>
      <c r="B4532" t="s">
        <v>7677</v>
      </c>
      <c r="C4532" t="s">
        <v>6</v>
      </c>
    </row>
    <row r="4533" spans="1:3" hidden="1" x14ac:dyDescent="0.2">
      <c r="A4533" t="s">
        <v>8221</v>
      </c>
      <c r="B4533" t="s">
        <v>7677</v>
      </c>
      <c r="C4533" t="s">
        <v>6</v>
      </c>
    </row>
    <row r="4534" spans="1:3" hidden="1" x14ac:dyDescent="0.2">
      <c r="A4534" t="s">
        <v>8222</v>
      </c>
      <c r="B4534" t="s">
        <v>7677</v>
      </c>
      <c r="C4534" t="s">
        <v>6</v>
      </c>
    </row>
    <row r="4535" spans="1:3" hidden="1" x14ac:dyDescent="0.2">
      <c r="A4535" t="s">
        <v>8223</v>
      </c>
      <c r="B4535" t="s">
        <v>7677</v>
      </c>
      <c r="C4535" t="s">
        <v>6</v>
      </c>
    </row>
    <row r="4536" spans="1:3" hidden="1" x14ac:dyDescent="0.2">
      <c r="A4536" t="s">
        <v>8224</v>
      </c>
      <c r="B4536" t="s">
        <v>7677</v>
      </c>
      <c r="C4536" t="s">
        <v>6</v>
      </c>
    </row>
    <row r="4537" spans="1:3" hidden="1" x14ac:dyDescent="0.2">
      <c r="A4537" t="s">
        <v>8225</v>
      </c>
      <c r="B4537" t="s">
        <v>7677</v>
      </c>
      <c r="C4537" t="s">
        <v>6</v>
      </c>
    </row>
    <row r="4538" spans="1:3" hidden="1" x14ac:dyDescent="0.2">
      <c r="A4538" t="s">
        <v>8226</v>
      </c>
      <c r="B4538" t="s">
        <v>7677</v>
      </c>
      <c r="C4538" t="s">
        <v>6</v>
      </c>
    </row>
    <row r="4539" spans="1:3" hidden="1" x14ac:dyDescent="0.2">
      <c r="A4539" t="s">
        <v>8227</v>
      </c>
      <c r="B4539" t="s">
        <v>7677</v>
      </c>
      <c r="C4539" t="s">
        <v>6</v>
      </c>
    </row>
    <row r="4540" spans="1:3" hidden="1" x14ac:dyDescent="0.2">
      <c r="A4540" t="s">
        <v>8228</v>
      </c>
      <c r="B4540" t="s">
        <v>7677</v>
      </c>
      <c r="C4540" t="s">
        <v>6</v>
      </c>
    </row>
    <row r="4541" spans="1:3" hidden="1" x14ac:dyDescent="0.2">
      <c r="A4541" t="s">
        <v>8229</v>
      </c>
      <c r="B4541" t="s">
        <v>7677</v>
      </c>
      <c r="C4541" t="s">
        <v>6</v>
      </c>
    </row>
    <row r="4542" spans="1:3" hidden="1" x14ac:dyDescent="0.2">
      <c r="A4542" t="s">
        <v>8230</v>
      </c>
      <c r="B4542" t="s">
        <v>7677</v>
      </c>
      <c r="C4542" t="s">
        <v>6</v>
      </c>
    </row>
    <row r="4543" spans="1:3" hidden="1" x14ac:dyDescent="0.2">
      <c r="A4543" t="s">
        <v>8231</v>
      </c>
      <c r="B4543" t="s">
        <v>7677</v>
      </c>
      <c r="C4543" t="s">
        <v>6</v>
      </c>
    </row>
    <row r="4544" spans="1:3" hidden="1" x14ac:dyDescent="0.2">
      <c r="A4544" t="s">
        <v>8232</v>
      </c>
      <c r="B4544" t="s">
        <v>7677</v>
      </c>
      <c r="C4544" t="s">
        <v>6</v>
      </c>
    </row>
    <row r="4545" spans="1:3" hidden="1" x14ac:dyDescent="0.2">
      <c r="A4545" t="s">
        <v>8233</v>
      </c>
      <c r="B4545" t="s">
        <v>7677</v>
      </c>
      <c r="C4545" t="s">
        <v>6</v>
      </c>
    </row>
    <row r="4546" spans="1:3" hidden="1" x14ac:dyDescent="0.2">
      <c r="A4546" t="s">
        <v>8234</v>
      </c>
      <c r="B4546" t="s">
        <v>7677</v>
      </c>
      <c r="C4546" t="s">
        <v>6</v>
      </c>
    </row>
    <row r="4547" spans="1:3" hidden="1" x14ac:dyDescent="0.2">
      <c r="A4547" t="s">
        <v>8235</v>
      </c>
      <c r="B4547" t="s">
        <v>7677</v>
      </c>
      <c r="C4547" t="s">
        <v>6</v>
      </c>
    </row>
    <row r="4548" spans="1:3" hidden="1" x14ac:dyDescent="0.2">
      <c r="A4548" t="s">
        <v>8236</v>
      </c>
      <c r="B4548" t="s">
        <v>7677</v>
      </c>
      <c r="C4548" t="s">
        <v>6</v>
      </c>
    </row>
    <row r="4549" spans="1:3" hidden="1" x14ac:dyDescent="0.2">
      <c r="A4549" t="s">
        <v>8237</v>
      </c>
      <c r="B4549" t="s">
        <v>7677</v>
      </c>
      <c r="C4549" t="s">
        <v>6</v>
      </c>
    </row>
    <row r="4550" spans="1:3" hidden="1" x14ac:dyDescent="0.2">
      <c r="A4550" t="s">
        <v>8238</v>
      </c>
      <c r="B4550" t="s">
        <v>7677</v>
      </c>
      <c r="C4550" t="s">
        <v>6</v>
      </c>
    </row>
    <row r="4551" spans="1:3" hidden="1" x14ac:dyDescent="0.2">
      <c r="A4551" t="s">
        <v>8239</v>
      </c>
      <c r="B4551" t="s">
        <v>7677</v>
      </c>
      <c r="C4551" t="s">
        <v>6</v>
      </c>
    </row>
    <row r="4552" spans="1:3" hidden="1" x14ac:dyDescent="0.2">
      <c r="A4552" t="s">
        <v>8240</v>
      </c>
      <c r="B4552" t="s">
        <v>7677</v>
      </c>
      <c r="C4552" t="s">
        <v>6</v>
      </c>
    </row>
    <row r="4553" spans="1:3" hidden="1" x14ac:dyDescent="0.2">
      <c r="A4553" t="s">
        <v>8241</v>
      </c>
      <c r="B4553" t="s">
        <v>7677</v>
      </c>
      <c r="C4553" t="s">
        <v>6</v>
      </c>
    </row>
    <row r="4554" spans="1:3" hidden="1" x14ac:dyDescent="0.2">
      <c r="A4554" t="s">
        <v>8242</v>
      </c>
      <c r="B4554" t="s">
        <v>7677</v>
      </c>
      <c r="C4554" t="s">
        <v>6</v>
      </c>
    </row>
    <row r="4555" spans="1:3" hidden="1" x14ac:dyDescent="0.2">
      <c r="A4555" t="s">
        <v>8243</v>
      </c>
      <c r="B4555" t="s">
        <v>7677</v>
      </c>
      <c r="C4555" t="s">
        <v>6</v>
      </c>
    </row>
    <row r="4556" spans="1:3" hidden="1" x14ac:dyDescent="0.2">
      <c r="A4556" t="s">
        <v>8244</v>
      </c>
      <c r="B4556" t="s">
        <v>7677</v>
      </c>
      <c r="C4556" t="s">
        <v>6</v>
      </c>
    </row>
    <row r="4557" spans="1:3" hidden="1" x14ac:dyDescent="0.2">
      <c r="A4557" t="s">
        <v>8245</v>
      </c>
      <c r="B4557" t="s">
        <v>7677</v>
      </c>
      <c r="C4557" t="s">
        <v>6</v>
      </c>
    </row>
    <row r="4558" spans="1:3" hidden="1" x14ac:dyDescent="0.2">
      <c r="A4558" t="s">
        <v>8246</v>
      </c>
      <c r="B4558" t="s">
        <v>7677</v>
      </c>
      <c r="C4558" t="s">
        <v>6</v>
      </c>
    </row>
    <row r="4559" spans="1:3" hidden="1" x14ac:dyDescent="0.2">
      <c r="A4559" t="s">
        <v>8247</v>
      </c>
      <c r="B4559" t="s">
        <v>7677</v>
      </c>
      <c r="C4559" t="s">
        <v>6</v>
      </c>
    </row>
    <row r="4560" spans="1:3" hidden="1" x14ac:dyDescent="0.2">
      <c r="A4560" t="s">
        <v>8248</v>
      </c>
      <c r="B4560" t="s">
        <v>7677</v>
      </c>
      <c r="C4560" t="s">
        <v>6</v>
      </c>
    </row>
    <row r="4561" spans="1:3" hidden="1" x14ac:dyDescent="0.2">
      <c r="A4561" t="s">
        <v>8249</v>
      </c>
      <c r="B4561" t="s">
        <v>7677</v>
      </c>
      <c r="C4561" t="s">
        <v>6</v>
      </c>
    </row>
    <row r="4562" spans="1:3" hidden="1" x14ac:dyDescent="0.2">
      <c r="A4562" t="s">
        <v>8250</v>
      </c>
      <c r="B4562" t="s">
        <v>8251</v>
      </c>
      <c r="C4562" t="s">
        <v>6</v>
      </c>
    </row>
    <row r="4563" spans="1:3" hidden="1" x14ac:dyDescent="0.2">
      <c r="A4563" t="s">
        <v>8252</v>
      </c>
      <c r="B4563" t="s">
        <v>8251</v>
      </c>
      <c r="C4563" t="s">
        <v>6</v>
      </c>
    </row>
    <row r="4564" spans="1:3" hidden="1" x14ac:dyDescent="0.2">
      <c r="A4564" t="s">
        <v>8253</v>
      </c>
      <c r="B4564" t="s">
        <v>8251</v>
      </c>
      <c r="C4564" t="s">
        <v>6</v>
      </c>
    </row>
    <row r="4565" spans="1:3" hidden="1" x14ac:dyDescent="0.2">
      <c r="A4565" t="s">
        <v>8254</v>
      </c>
      <c r="B4565" t="s">
        <v>8251</v>
      </c>
      <c r="C4565" t="s">
        <v>6</v>
      </c>
    </row>
    <row r="4566" spans="1:3" hidden="1" x14ac:dyDescent="0.2">
      <c r="A4566" t="s">
        <v>8255</v>
      </c>
      <c r="B4566" t="s">
        <v>8251</v>
      </c>
      <c r="C4566" t="s">
        <v>6</v>
      </c>
    </row>
    <row r="4567" spans="1:3" hidden="1" x14ac:dyDescent="0.2">
      <c r="A4567" t="s">
        <v>8256</v>
      </c>
      <c r="B4567" t="s">
        <v>8251</v>
      </c>
      <c r="C4567" t="s">
        <v>6</v>
      </c>
    </row>
    <row r="4568" spans="1:3" hidden="1" x14ac:dyDescent="0.2">
      <c r="A4568" t="s">
        <v>8257</v>
      </c>
      <c r="B4568" t="s">
        <v>8251</v>
      </c>
      <c r="C4568" t="s">
        <v>6</v>
      </c>
    </row>
    <row r="4569" spans="1:3" hidden="1" x14ac:dyDescent="0.2">
      <c r="A4569" t="s">
        <v>8258</v>
      </c>
      <c r="B4569" t="s">
        <v>8251</v>
      </c>
      <c r="C4569" t="s">
        <v>6</v>
      </c>
    </row>
    <row r="4570" spans="1:3" hidden="1" x14ac:dyDescent="0.2">
      <c r="A4570" t="s">
        <v>8259</v>
      </c>
      <c r="B4570" t="s">
        <v>8251</v>
      </c>
      <c r="C4570" t="s">
        <v>6</v>
      </c>
    </row>
    <row r="4571" spans="1:3" hidden="1" x14ac:dyDescent="0.2">
      <c r="A4571" t="s">
        <v>8260</v>
      </c>
      <c r="B4571" t="s">
        <v>8251</v>
      </c>
      <c r="C4571" t="s">
        <v>6</v>
      </c>
    </row>
    <row r="4572" spans="1:3" hidden="1" x14ac:dyDescent="0.2">
      <c r="A4572" t="s">
        <v>8261</v>
      </c>
      <c r="B4572" t="s">
        <v>8251</v>
      </c>
      <c r="C4572" t="s">
        <v>6</v>
      </c>
    </row>
    <row r="4573" spans="1:3" hidden="1" x14ac:dyDescent="0.2">
      <c r="A4573" t="s">
        <v>8262</v>
      </c>
      <c r="B4573" t="s">
        <v>8251</v>
      </c>
      <c r="C4573" t="s">
        <v>6</v>
      </c>
    </row>
    <row r="4574" spans="1:3" hidden="1" x14ac:dyDescent="0.2">
      <c r="A4574" t="s">
        <v>8263</v>
      </c>
      <c r="B4574" t="s">
        <v>8251</v>
      </c>
      <c r="C4574" t="s">
        <v>6</v>
      </c>
    </row>
    <row r="4575" spans="1:3" hidden="1" x14ac:dyDescent="0.2">
      <c r="A4575" t="s">
        <v>8264</v>
      </c>
      <c r="B4575" t="s">
        <v>8251</v>
      </c>
      <c r="C4575" t="s">
        <v>6</v>
      </c>
    </row>
    <row r="4576" spans="1:3" hidden="1" x14ac:dyDescent="0.2">
      <c r="A4576" t="s">
        <v>8265</v>
      </c>
      <c r="B4576" t="s">
        <v>8251</v>
      </c>
      <c r="C4576" t="s">
        <v>6</v>
      </c>
    </row>
    <row r="4577" spans="1:3" hidden="1" x14ac:dyDescent="0.2">
      <c r="A4577" t="s">
        <v>8266</v>
      </c>
      <c r="B4577" t="s">
        <v>8251</v>
      </c>
      <c r="C4577" t="s">
        <v>6</v>
      </c>
    </row>
    <row r="4578" spans="1:3" hidden="1" x14ac:dyDescent="0.2">
      <c r="A4578" t="s">
        <v>8267</v>
      </c>
      <c r="B4578" t="s">
        <v>8251</v>
      </c>
      <c r="C4578" t="s">
        <v>6</v>
      </c>
    </row>
    <row r="4579" spans="1:3" hidden="1" x14ac:dyDescent="0.2">
      <c r="A4579" t="s">
        <v>8268</v>
      </c>
      <c r="B4579" t="s">
        <v>8251</v>
      </c>
      <c r="C4579" t="s">
        <v>6</v>
      </c>
    </row>
    <row r="4580" spans="1:3" hidden="1" x14ac:dyDescent="0.2">
      <c r="A4580" t="s">
        <v>8269</v>
      </c>
      <c r="B4580" t="s">
        <v>8251</v>
      </c>
      <c r="C4580" t="s">
        <v>6</v>
      </c>
    </row>
    <row r="4581" spans="1:3" hidden="1" x14ac:dyDescent="0.2">
      <c r="A4581" t="s">
        <v>8270</v>
      </c>
      <c r="B4581" t="s">
        <v>8251</v>
      </c>
      <c r="C4581" t="s">
        <v>6</v>
      </c>
    </row>
    <row r="4582" spans="1:3" hidden="1" x14ac:dyDescent="0.2">
      <c r="A4582" t="s">
        <v>8271</v>
      </c>
      <c r="B4582" t="s">
        <v>8251</v>
      </c>
      <c r="C4582" t="s">
        <v>6</v>
      </c>
    </row>
    <row r="4583" spans="1:3" hidden="1" x14ac:dyDescent="0.2">
      <c r="A4583" t="s">
        <v>8272</v>
      </c>
      <c r="B4583" t="s">
        <v>8251</v>
      </c>
      <c r="C4583" t="s">
        <v>6</v>
      </c>
    </row>
    <row r="4584" spans="1:3" hidden="1" x14ac:dyDescent="0.2">
      <c r="A4584" t="s">
        <v>8273</v>
      </c>
      <c r="B4584" t="s">
        <v>8251</v>
      </c>
      <c r="C4584" t="s">
        <v>6</v>
      </c>
    </row>
    <row r="4585" spans="1:3" hidden="1" x14ac:dyDescent="0.2">
      <c r="A4585" t="s">
        <v>8274</v>
      </c>
      <c r="B4585" t="s">
        <v>8251</v>
      </c>
      <c r="C4585" t="s">
        <v>6</v>
      </c>
    </row>
    <row r="4586" spans="1:3" hidden="1" x14ac:dyDescent="0.2">
      <c r="A4586" t="s">
        <v>8275</v>
      </c>
      <c r="B4586" t="s">
        <v>8251</v>
      </c>
      <c r="C4586" t="s">
        <v>6</v>
      </c>
    </row>
    <row r="4587" spans="1:3" hidden="1" x14ac:dyDescent="0.2">
      <c r="A4587" t="s">
        <v>8276</v>
      </c>
      <c r="B4587" t="s">
        <v>8251</v>
      </c>
      <c r="C4587" t="s">
        <v>6</v>
      </c>
    </row>
    <row r="4588" spans="1:3" hidden="1" x14ac:dyDescent="0.2">
      <c r="A4588" t="s">
        <v>8277</v>
      </c>
      <c r="B4588" t="s">
        <v>8251</v>
      </c>
      <c r="C4588" t="s">
        <v>6</v>
      </c>
    </row>
    <row r="4589" spans="1:3" hidden="1" x14ac:dyDescent="0.2">
      <c r="A4589" t="s">
        <v>8278</v>
      </c>
      <c r="B4589" t="s">
        <v>8251</v>
      </c>
      <c r="C4589" t="s">
        <v>6</v>
      </c>
    </row>
    <row r="4590" spans="1:3" hidden="1" x14ac:dyDescent="0.2">
      <c r="A4590" t="s">
        <v>8279</v>
      </c>
      <c r="B4590" t="s">
        <v>8251</v>
      </c>
      <c r="C4590" t="s">
        <v>6</v>
      </c>
    </row>
    <row r="4591" spans="1:3" hidden="1" x14ac:dyDescent="0.2">
      <c r="A4591" t="s">
        <v>8280</v>
      </c>
      <c r="B4591" t="s">
        <v>8251</v>
      </c>
      <c r="C4591" t="s">
        <v>6</v>
      </c>
    </row>
    <row r="4592" spans="1:3" hidden="1" x14ac:dyDescent="0.2">
      <c r="A4592" t="s">
        <v>8281</v>
      </c>
      <c r="B4592" t="s">
        <v>8251</v>
      </c>
      <c r="C4592" t="s">
        <v>6</v>
      </c>
    </row>
    <row r="4593" spans="1:3" hidden="1" x14ac:dyDescent="0.2">
      <c r="A4593" t="s">
        <v>8282</v>
      </c>
      <c r="B4593" t="s">
        <v>8251</v>
      </c>
      <c r="C4593" t="s">
        <v>6</v>
      </c>
    </row>
    <row r="4594" spans="1:3" hidden="1" x14ac:dyDescent="0.2">
      <c r="A4594" t="s">
        <v>8283</v>
      </c>
      <c r="B4594" t="s">
        <v>8251</v>
      </c>
      <c r="C4594" t="s">
        <v>6</v>
      </c>
    </row>
    <row r="4595" spans="1:3" hidden="1" x14ac:dyDescent="0.2">
      <c r="A4595" t="s">
        <v>8284</v>
      </c>
      <c r="B4595" t="s">
        <v>8251</v>
      </c>
      <c r="C4595" t="s">
        <v>6</v>
      </c>
    </row>
    <row r="4596" spans="1:3" hidden="1" x14ac:dyDescent="0.2">
      <c r="A4596" t="s">
        <v>8285</v>
      </c>
      <c r="B4596" t="s">
        <v>8251</v>
      </c>
      <c r="C4596" t="s">
        <v>6</v>
      </c>
    </row>
    <row r="4597" spans="1:3" hidden="1" x14ac:dyDescent="0.2">
      <c r="A4597" t="s">
        <v>8286</v>
      </c>
      <c r="B4597" t="s">
        <v>8251</v>
      </c>
      <c r="C4597" t="s">
        <v>6</v>
      </c>
    </row>
    <row r="4598" spans="1:3" hidden="1" x14ac:dyDescent="0.2">
      <c r="A4598" t="s">
        <v>8287</v>
      </c>
      <c r="B4598" t="s">
        <v>8251</v>
      </c>
      <c r="C4598" t="s">
        <v>6</v>
      </c>
    </row>
    <row r="4599" spans="1:3" hidden="1" x14ac:dyDescent="0.2">
      <c r="A4599" t="s">
        <v>8288</v>
      </c>
      <c r="B4599" t="s">
        <v>8251</v>
      </c>
      <c r="C4599" t="s">
        <v>6</v>
      </c>
    </row>
    <row r="4600" spans="1:3" hidden="1" x14ac:dyDescent="0.2">
      <c r="A4600" t="s">
        <v>8289</v>
      </c>
      <c r="B4600" t="s">
        <v>8251</v>
      </c>
      <c r="C4600" t="s">
        <v>6</v>
      </c>
    </row>
    <row r="4601" spans="1:3" hidden="1" x14ac:dyDescent="0.2">
      <c r="A4601" t="s">
        <v>8290</v>
      </c>
      <c r="B4601" t="s">
        <v>8251</v>
      </c>
      <c r="C4601" t="s">
        <v>6</v>
      </c>
    </row>
    <row r="4602" spans="1:3" hidden="1" x14ac:dyDescent="0.2">
      <c r="A4602" t="s">
        <v>8291</v>
      </c>
      <c r="B4602" t="s">
        <v>8251</v>
      </c>
      <c r="C4602" t="s">
        <v>6</v>
      </c>
    </row>
    <row r="4603" spans="1:3" hidden="1" x14ac:dyDescent="0.2">
      <c r="A4603" t="s">
        <v>8292</v>
      </c>
      <c r="B4603" t="s">
        <v>8251</v>
      </c>
      <c r="C4603" t="s">
        <v>6</v>
      </c>
    </row>
    <row r="4604" spans="1:3" hidden="1" x14ac:dyDescent="0.2">
      <c r="A4604" t="s">
        <v>8293</v>
      </c>
      <c r="B4604" t="s">
        <v>8251</v>
      </c>
      <c r="C4604" t="s">
        <v>6</v>
      </c>
    </row>
    <row r="4605" spans="1:3" hidden="1" x14ac:dyDescent="0.2">
      <c r="A4605" t="s">
        <v>8294</v>
      </c>
      <c r="B4605" t="s">
        <v>8251</v>
      </c>
      <c r="C4605" t="s">
        <v>6</v>
      </c>
    </row>
    <row r="4606" spans="1:3" hidden="1" x14ac:dyDescent="0.2">
      <c r="A4606" t="s">
        <v>8295</v>
      </c>
      <c r="B4606" t="s">
        <v>8251</v>
      </c>
      <c r="C4606" t="s">
        <v>6</v>
      </c>
    </row>
    <row r="4607" spans="1:3" hidden="1" x14ac:dyDescent="0.2">
      <c r="A4607" t="s">
        <v>8296</v>
      </c>
      <c r="B4607" t="s">
        <v>8251</v>
      </c>
      <c r="C4607" t="s">
        <v>6</v>
      </c>
    </row>
    <row r="4608" spans="1:3" hidden="1" x14ac:dyDescent="0.2">
      <c r="A4608" t="s">
        <v>8297</v>
      </c>
      <c r="B4608" t="s">
        <v>8251</v>
      </c>
      <c r="C4608" t="s">
        <v>6</v>
      </c>
    </row>
    <row r="4609" spans="1:4" hidden="1" x14ac:dyDescent="0.2">
      <c r="A4609" t="s">
        <v>8298</v>
      </c>
      <c r="B4609" t="s">
        <v>8251</v>
      </c>
      <c r="C4609" t="s">
        <v>6</v>
      </c>
    </row>
    <row r="4610" spans="1:4" hidden="1" x14ac:dyDescent="0.2">
      <c r="A4610" t="s">
        <v>8299</v>
      </c>
      <c r="B4610" t="s">
        <v>8251</v>
      </c>
      <c r="C4610" t="s">
        <v>6</v>
      </c>
    </row>
    <row r="4611" spans="1:4" hidden="1" x14ac:dyDescent="0.2">
      <c r="A4611" t="s">
        <v>8300</v>
      </c>
      <c r="B4611" t="s">
        <v>8251</v>
      </c>
      <c r="C4611" t="s">
        <v>6</v>
      </c>
    </row>
    <row r="4612" spans="1:4" hidden="1" x14ac:dyDescent="0.2">
      <c r="A4612" t="s">
        <v>8301</v>
      </c>
      <c r="B4612" t="s">
        <v>8251</v>
      </c>
      <c r="C4612" t="s">
        <v>6</v>
      </c>
    </row>
    <row r="4613" spans="1:4" hidden="1" x14ac:dyDescent="0.2">
      <c r="A4613" t="s">
        <v>8302</v>
      </c>
      <c r="B4613" t="s">
        <v>8251</v>
      </c>
      <c r="C4613" t="s">
        <v>6</v>
      </c>
    </row>
    <row r="4614" spans="1:4" hidden="1" x14ac:dyDescent="0.2">
      <c r="A4614" t="s">
        <v>8303</v>
      </c>
      <c r="B4614" t="s">
        <v>8251</v>
      </c>
      <c r="C4614" t="s">
        <v>6</v>
      </c>
    </row>
    <row r="4615" spans="1:4" hidden="1" x14ac:dyDescent="0.2">
      <c r="A4615" t="s">
        <v>8304</v>
      </c>
      <c r="B4615" t="s">
        <v>8251</v>
      </c>
      <c r="C4615" t="s">
        <v>6</v>
      </c>
    </row>
    <row r="4616" spans="1:4" hidden="1" x14ac:dyDescent="0.2">
      <c r="A4616" t="s">
        <v>8305</v>
      </c>
      <c r="B4616" t="s">
        <v>8251</v>
      </c>
      <c r="C4616" t="s">
        <v>6</v>
      </c>
    </row>
    <row r="4617" spans="1:4" hidden="1" x14ac:dyDescent="0.2">
      <c r="A4617" t="s">
        <v>8306</v>
      </c>
      <c r="B4617" t="s">
        <v>8251</v>
      </c>
      <c r="C4617" t="s">
        <v>6</v>
      </c>
    </row>
    <row r="4618" spans="1:4" hidden="1" x14ac:dyDescent="0.2">
      <c r="A4618" t="s">
        <v>8307</v>
      </c>
      <c r="B4618" t="s">
        <v>8251</v>
      </c>
      <c r="C4618" t="s">
        <v>6</v>
      </c>
    </row>
    <row r="4619" spans="1:4" hidden="1" x14ac:dyDescent="0.2">
      <c r="A4619" t="s">
        <v>8308</v>
      </c>
      <c r="B4619" t="s">
        <v>8251</v>
      </c>
      <c r="C4619" t="s">
        <v>6</v>
      </c>
    </row>
    <row r="4620" spans="1:4" hidden="1" x14ac:dyDescent="0.2">
      <c r="A4620" t="s">
        <v>8309</v>
      </c>
      <c r="B4620" t="s">
        <v>8251</v>
      </c>
      <c r="C4620" t="s">
        <v>6</v>
      </c>
    </row>
    <row r="4621" spans="1:4" hidden="1" x14ac:dyDescent="0.2">
      <c r="A4621" t="s">
        <v>8310</v>
      </c>
      <c r="B4621" t="s">
        <v>8251</v>
      </c>
      <c r="C4621" t="s">
        <v>6</v>
      </c>
    </row>
    <row r="4622" spans="1:4" hidden="1" x14ac:dyDescent="0.2">
      <c r="A4622" t="s">
        <v>8311</v>
      </c>
      <c r="B4622" t="s">
        <v>8251</v>
      </c>
      <c r="C4622" t="s">
        <v>6</v>
      </c>
    </row>
    <row r="4623" spans="1:4" hidden="1" x14ac:dyDescent="0.2">
      <c r="A4623" t="s">
        <v>8312</v>
      </c>
      <c r="B4623" t="s">
        <v>8313</v>
      </c>
      <c r="C4623" t="s">
        <v>6</v>
      </c>
    </row>
    <row r="4624" spans="1:4" x14ac:dyDescent="0.2">
      <c r="A4624" t="s">
        <v>8314</v>
      </c>
      <c r="B4624" t="s">
        <v>8313</v>
      </c>
      <c r="C4624" t="s">
        <v>6</v>
      </c>
      <c r="D4624" t="s">
        <v>8315</v>
      </c>
    </row>
    <row r="4625" spans="1:4" x14ac:dyDescent="0.2">
      <c r="A4625" t="s">
        <v>8316</v>
      </c>
      <c r="B4625" t="s">
        <v>8313</v>
      </c>
      <c r="C4625" t="s">
        <v>6</v>
      </c>
      <c r="D4625" t="s">
        <v>8317</v>
      </c>
    </row>
    <row r="4626" spans="1:4" x14ac:dyDescent="0.2">
      <c r="A4626" t="s">
        <v>8318</v>
      </c>
      <c r="B4626" t="s">
        <v>8313</v>
      </c>
      <c r="C4626" t="s">
        <v>6</v>
      </c>
      <c r="D4626" t="s">
        <v>8319</v>
      </c>
    </row>
    <row r="4627" spans="1:4" x14ac:dyDescent="0.2">
      <c r="A4627" t="s">
        <v>8320</v>
      </c>
      <c r="B4627" t="s">
        <v>8313</v>
      </c>
      <c r="C4627" t="s">
        <v>6</v>
      </c>
      <c r="D4627" t="s">
        <v>8321</v>
      </c>
    </row>
    <row r="4628" spans="1:4" x14ac:dyDescent="0.2">
      <c r="A4628" t="s">
        <v>8322</v>
      </c>
      <c r="B4628" t="s">
        <v>8313</v>
      </c>
      <c r="C4628" t="s">
        <v>6</v>
      </c>
      <c r="D4628" t="s">
        <v>8323</v>
      </c>
    </row>
    <row r="4629" spans="1:4" x14ac:dyDescent="0.2">
      <c r="A4629" t="s">
        <v>8324</v>
      </c>
      <c r="B4629" t="s">
        <v>8313</v>
      </c>
      <c r="C4629" t="s">
        <v>6</v>
      </c>
      <c r="D4629" t="s">
        <v>8324</v>
      </c>
    </row>
    <row r="4630" spans="1:4" hidden="1" x14ac:dyDescent="0.2">
      <c r="A4630" t="s">
        <v>8325</v>
      </c>
      <c r="B4630" t="s">
        <v>8313</v>
      </c>
      <c r="C4630" t="s">
        <v>6</v>
      </c>
    </row>
    <row r="4631" spans="1:4" hidden="1" x14ac:dyDescent="0.2">
      <c r="A4631" t="s">
        <v>8326</v>
      </c>
      <c r="B4631" t="s">
        <v>8313</v>
      </c>
      <c r="C4631" t="s">
        <v>6</v>
      </c>
    </row>
    <row r="4632" spans="1:4" x14ac:dyDescent="0.2">
      <c r="A4632" t="s">
        <v>8327</v>
      </c>
      <c r="B4632" t="s">
        <v>8328</v>
      </c>
      <c r="C4632" t="s">
        <v>6</v>
      </c>
      <c r="D4632" t="s">
        <v>8329</v>
      </c>
    </row>
    <row r="4633" spans="1:4" x14ac:dyDescent="0.2">
      <c r="A4633" t="s">
        <v>8330</v>
      </c>
      <c r="B4633" t="s">
        <v>8328</v>
      </c>
      <c r="C4633" t="s">
        <v>6</v>
      </c>
      <c r="D4633" t="s">
        <v>8331</v>
      </c>
    </row>
    <row r="4634" spans="1:4" x14ac:dyDescent="0.2">
      <c r="A4634" t="s">
        <v>8332</v>
      </c>
      <c r="B4634" t="s">
        <v>8328</v>
      </c>
      <c r="C4634" t="s">
        <v>6</v>
      </c>
      <c r="D4634" t="s">
        <v>8333</v>
      </c>
    </row>
    <row r="4635" spans="1:4" x14ac:dyDescent="0.2">
      <c r="A4635" t="s">
        <v>8334</v>
      </c>
      <c r="B4635" t="s">
        <v>8328</v>
      </c>
      <c r="C4635" t="s">
        <v>6</v>
      </c>
      <c r="D4635" t="s">
        <v>8335</v>
      </c>
    </row>
    <row r="4636" spans="1:4" x14ac:dyDescent="0.2">
      <c r="A4636" t="s">
        <v>8336</v>
      </c>
      <c r="B4636" t="s">
        <v>8328</v>
      </c>
      <c r="C4636" t="s">
        <v>6</v>
      </c>
      <c r="D4636" t="s">
        <v>8337</v>
      </c>
    </row>
    <row r="4637" spans="1:4" x14ac:dyDescent="0.2">
      <c r="A4637" t="s">
        <v>8338</v>
      </c>
      <c r="B4637" t="s">
        <v>8328</v>
      </c>
      <c r="C4637" t="s">
        <v>6</v>
      </c>
      <c r="D4637" t="s">
        <v>8339</v>
      </c>
    </row>
    <row r="4638" spans="1:4" x14ac:dyDescent="0.2">
      <c r="A4638" t="s">
        <v>8340</v>
      </c>
      <c r="B4638" t="s">
        <v>8328</v>
      </c>
      <c r="C4638" t="s">
        <v>6</v>
      </c>
      <c r="D4638" t="s">
        <v>8341</v>
      </c>
    </row>
    <row r="4639" spans="1:4" x14ac:dyDescent="0.2">
      <c r="A4639" t="s">
        <v>8342</v>
      </c>
      <c r="B4639" t="s">
        <v>8328</v>
      </c>
      <c r="C4639" t="s">
        <v>6</v>
      </c>
      <c r="D4639" t="s">
        <v>8343</v>
      </c>
    </row>
    <row r="4640" spans="1:4" x14ac:dyDescent="0.2">
      <c r="A4640" t="s">
        <v>8344</v>
      </c>
      <c r="B4640" t="s">
        <v>8328</v>
      </c>
      <c r="C4640" t="s">
        <v>6</v>
      </c>
      <c r="D4640" t="s">
        <v>8345</v>
      </c>
    </row>
    <row r="4641" spans="1:4" x14ac:dyDescent="0.2">
      <c r="A4641" t="s">
        <v>8346</v>
      </c>
      <c r="B4641" t="s">
        <v>8328</v>
      </c>
      <c r="C4641" t="s">
        <v>6</v>
      </c>
      <c r="D4641" t="s">
        <v>8347</v>
      </c>
    </row>
    <row r="4642" spans="1:4" x14ac:dyDescent="0.2">
      <c r="A4642" t="s">
        <v>8348</v>
      </c>
      <c r="B4642" t="s">
        <v>8328</v>
      </c>
      <c r="C4642" t="s">
        <v>6</v>
      </c>
      <c r="D4642" t="s">
        <v>8349</v>
      </c>
    </row>
    <row r="4643" spans="1:4" x14ac:dyDescent="0.2">
      <c r="A4643" t="s">
        <v>8350</v>
      </c>
      <c r="B4643" t="s">
        <v>8328</v>
      </c>
      <c r="C4643" t="s">
        <v>6</v>
      </c>
      <c r="D4643" t="s">
        <v>8351</v>
      </c>
    </row>
    <row r="4644" spans="1:4" x14ac:dyDescent="0.2">
      <c r="A4644" t="s">
        <v>8352</v>
      </c>
      <c r="B4644" t="s">
        <v>8328</v>
      </c>
      <c r="C4644" t="s">
        <v>6</v>
      </c>
      <c r="D4644" t="s">
        <v>8353</v>
      </c>
    </row>
    <row r="4645" spans="1:4" x14ac:dyDescent="0.2">
      <c r="A4645" t="s">
        <v>8354</v>
      </c>
      <c r="B4645" t="s">
        <v>8328</v>
      </c>
      <c r="C4645" t="s">
        <v>6</v>
      </c>
      <c r="D4645" t="s">
        <v>8355</v>
      </c>
    </row>
    <row r="4646" spans="1:4" x14ac:dyDescent="0.2">
      <c r="A4646" t="s">
        <v>8356</v>
      </c>
      <c r="B4646" t="s">
        <v>8328</v>
      </c>
      <c r="C4646" t="s">
        <v>6</v>
      </c>
      <c r="D4646" t="s">
        <v>8357</v>
      </c>
    </row>
    <row r="4647" spans="1:4" x14ac:dyDescent="0.2">
      <c r="A4647" t="s">
        <v>8358</v>
      </c>
      <c r="B4647" t="s">
        <v>8328</v>
      </c>
      <c r="C4647" t="s">
        <v>6</v>
      </c>
      <c r="D4647" t="s">
        <v>8359</v>
      </c>
    </row>
    <row r="4648" spans="1:4" x14ac:dyDescent="0.2">
      <c r="A4648" t="s">
        <v>8360</v>
      </c>
      <c r="B4648" t="s">
        <v>8328</v>
      </c>
      <c r="C4648" t="s">
        <v>6</v>
      </c>
      <c r="D4648" t="s">
        <v>8361</v>
      </c>
    </row>
    <row r="4649" spans="1:4" x14ac:dyDescent="0.2">
      <c r="A4649" t="s">
        <v>8362</v>
      </c>
      <c r="B4649" t="s">
        <v>8328</v>
      </c>
      <c r="C4649" t="s">
        <v>6</v>
      </c>
      <c r="D4649" t="s">
        <v>8363</v>
      </c>
    </row>
    <row r="4650" spans="1:4" x14ac:dyDescent="0.2">
      <c r="A4650" t="s">
        <v>8364</v>
      </c>
      <c r="B4650" t="s">
        <v>8328</v>
      </c>
      <c r="C4650" t="s">
        <v>6</v>
      </c>
      <c r="D4650" t="s">
        <v>8365</v>
      </c>
    </row>
    <row r="4651" spans="1:4" x14ac:dyDescent="0.2">
      <c r="A4651" t="s">
        <v>8366</v>
      </c>
      <c r="B4651" t="s">
        <v>8328</v>
      </c>
      <c r="C4651" t="s">
        <v>6</v>
      </c>
      <c r="D4651" t="s">
        <v>8367</v>
      </c>
    </row>
    <row r="4652" spans="1:4" x14ac:dyDescent="0.2">
      <c r="A4652" t="s">
        <v>8368</v>
      </c>
      <c r="B4652" t="s">
        <v>8328</v>
      </c>
      <c r="C4652" t="s">
        <v>6</v>
      </c>
      <c r="D4652" t="s">
        <v>8369</v>
      </c>
    </row>
    <row r="4653" spans="1:4" x14ac:dyDescent="0.2">
      <c r="A4653" t="s">
        <v>8370</v>
      </c>
      <c r="B4653" t="s">
        <v>8328</v>
      </c>
      <c r="C4653" t="s">
        <v>6</v>
      </c>
      <c r="D4653" t="s">
        <v>8371</v>
      </c>
    </row>
    <row r="4654" spans="1:4" x14ac:dyDescent="0.2">
      <c r="A4654" t="s">
        <v>8372</v>
      </c>
      <c r="B4654" t="s">
        <v>8328</v>
      </c>
      <c r="C4654" t="s">
        <v>6</v>
      </c>
      <c r="D4654" t="s">
        <v>8373</v>
      </c>
    </row>
    <row r="4655" spans="1:4" x14ac:dyDescent="0.2">
      <c r="A4655" t="s">
        <v>8374</v>
      </c>
      <c r="B4655" t="s">
        <v>8328</v>
      </c>
      <c r="C4655" t="s">
        <v>6</v>
      </c>
      <c r="D4655" t="s">
        <v>8375</v>
      </c>
    </row>
    <row r="4656" spans="1:4" x14ac:dyDescent="0.2">
      <c r="A4656" t="s">
        <v>8376</v>
      </c>
      <c r="B4656" t="s">
        <v>8328</v>
      </c>
      <c r="C4656" t="s">
        <v>6</v>
      </c>
      <c r="D4656" t="s">
        <v>8377</v>
      </c>
    </row>
    <row r="4657" spans="1:4" x14ac:dyDescent="0.2">
      <c r="A4657" t="s">
        <v>8378</v>
      </c>
      <c r="B4657" t="s">
        <v>8328</v>
      </c>
      <c r="C4657" t="s">
        <v>6</v>
      </c>
      <c r="D4657" t="s">
        <v>8379</v>
      </c>
    </row>
    <row r="4658" spans="1:4" x14ac:dyDescent="0.2">
      <c r="A4658" t="s">
        <v>8380</v>
      </c>
      <c r="B4658" t="s">
        <v>8328</v>
      </c>
      <c r="C4658" t="s">
        <v>6</v>
      </c>
      <c r="D4658" t="s">
        <v>8381</v>
      </c>
    </row>
    <row r="4659" spans="1:4" x14ac:dyDescent="0.2">
      <c r="A4659" t="s">
        <v>8382</v>
      </c>
      <c r="B4659" t="s">
        <v>8328</v>
      </c>
      <c r="C4659" t="s">
        <v>6</v>
      </c>
      <c r="D4659" t="s">
        <v>8383</v>
      </c>
    </row>
    <row r="4660" spans="1:4" x14ac:dyDescent="0.2">
      <c r="A4660" t="s">
        <v>8384</v>
      </c>
      <c r="B4660" t="s">
        <v>8328</v>
      </c>
      <c r="C4660" t="s">
        <v>6</v>
      </c>
      <c r="D4660" t="s">
        <v>8385</v>
      </c>
    </row>
    <row r="4661" spans="1:4" x14ac:dyDescent="0.2">
      <c r="A4661" t="s">
        <v>8386</v>
      </c>
      <c r="B4661" t="s">
        <v>8328</v>
      </c>
      <c r="C4661" t="s">
        <v>6</v>
      </c>
      <c r="D4661" t="s">
        <v>8387</v>
      </c>
    </row>
    <row r="4662" spans="1:4" x14ac:dyDescent="0.2">
      <c r="A4662" t="s">
        <v>8388</v>
      </c>
      <c r="B4662" t="s">
        <v>8328</v>
      </c>
      <c r="C4662" t="s">
        <v>6</v>
      </c>
      <c r="D4662" t="s">
        <v>8389</v>
      </c>
    </row>
    <row r="4663" spans="1:4" x14ac:dyDescent="0.2">
      <c r="A4663" t="s">
        <v>8390</v>
      </c>
      <c r="B4663" t="s">
        <v>8328</v>
      </c>
      <c r="C4663" t="s">
        <v>6</v>
      </c>
      <c r="D4663" t="s">
        <v>8391</v>
      </c>
    </row>
    <row r="4664" spans="1:4" x14ac:dyDescent="0.2">
      <c r="A4664" t="s">
        <v>8392</v>
      </c>
      <c r="B4664" t="s">
        <v>8328</v>
      </c>
      <c r="C4664" t="s">
        <v>6</v>
      </c>
      <c r="D4664" t="s">
        <v>8393</v>
      </c>
    </row>
    <row r="4665" spans="1:4" x14ac:dyDescent="0.2">
      <c r="A4665" t="s">
        <v>8394</v>
      </c>
      <c r="B4665" t="s">
        <v>8328</v>
      </c>
      <c r="C4665" t="s">
        <v>6</v>
      </c>
      <c r="D4665" t="s">
        <v>8395</v>
      </c>
    </row>
    <row r="4666" spans="1:4" x14ac:dyDescent="0.2">
      <c r="A4666" t="s">
        <v>8396</v>
      </c>
      <c r="B4666" t="s">
        <v>8328</v>
      </c>
      <c r="C4666" t="s">
        <v>6</v>
      </c>
      <c r="D4666" t="s">
        <v>8397</v>
      </c>
    </row>
    <row r="4667" spans="1:4" hidden="1" x14ac:dyDescent="0.2">
      <c r="A4667" t="s">
        <v>8398</v>
      </c>
      <c r="B4667" t="s">
        <v>8328</v>
      </c>
      <c r="C4667" t="s">
        <v>6</v>
      </c>
    </row>
    <row r="4668" spans="1:4" hidden="1" x14ac:dyDescent="0.2">
      <c r="A4668" t="s">
        <v>8399</v>
      </c>
      <c r="B4668" t="s">
        <v>8328</v>
      </c>
      <c r="C4668" t="s">
        <v>6</v>
      </c>
    </row>
    <row r="4669" spans="1:4" x14ac:dyDescent="0.2">
      <c r="A4669" t="s">
        <v>8400</v>
      </c>
      <c r="B4669" t="s">
        <v>8328</v>
      </c>
      <c r="C4669" t="s">
        <v>6</v>
      </c>
      <c r="D4669" t="s">
        <v>8401</v>
      </c>
    </row>
    <row r="4670" spans="1:4" x14ac:dyDescent="0.2">
      <c r="A4670" t="s">
        <v>8402</v>
      </c>
      <c r="B4670" t="s">
        <v>8328</v>
      </c>
      <c r="C4670" t="s">
        <v>6</v>
      </c>
      <c r="D4670" t="s">
        <v>8403</v>
      </c>
    </row>
    <row r="4671" spans="1:4" x14ac:dyDescent="0.2">
      <c r="A4671" t="s">
        <v>8404</v>
      </c>
      <c r="B4671" t="s">
        <v>8328</v>
      </c>
      <c r="C4671" t="s">
        <v>6</v>
      </c>
      <c r="D4671" t="s">
        <v>8405</v>
      </c>
    </row>
    <row r="4672" spans="1:4" x14ac:dyDescent="0.2">
      <c r="A4672" t="s">
        <v>8406</v>
      </c>
      <c r="B4672" t="s">
        <v>8328</v>
      </c>
      <c r="C4672" t="s">
        <v>6</v>
      </c>
      <c r="D4672" t="s">
        <v>8407</v>
      </c>
    </row>
    <row r="4673" spans="1:4" x14ac:dyDescent="0.2">
      <c r="A4673" t="s">
        <v>8408</v>
      </c>
      <c r="B4673" t="s">
        <v>8328</v>
      </c>
      <c r="C4673" t="s">
        <v>6</v>
      </c>
      <c r="D4673" t="s">
        <v>8409</v>
      </c>
    </row>
    <row r="4674" spans="1:4" x14ac:dyDescent="0.2">
      <c r="A4674" t="s">
        <v>8410</v>
      </c>
      <c r="B4674" t="s">
        <v>8328</v>
      </c>
      <c r="C4674" t="s">
        <v>6</v>
      </c>
      <c r="D4674" t="s">
        <v>8411</v>
      </c>
    </row>
    <row r="4675" spans="1:4" x14ac:dyDescent="0.2">
      <c r="A4675" t="s">
        <v>8412</v>
      </c>
      <c r="B4675" t="s">
        <v>8328</v>
      </c>
      <c r="C4675" t="s">
        <v>6</v>
      </c>
      <c r="D4675" t="s">
        <v>8413</v>
      </c>
    </row>
    <row r="4676" spans="1:4" x14ac:dyDescent="0.2">
      <c r="A4676" t="s">
        <v>8414</v>
      </c>
      <c r="B4676" t="s">
        <v>8328</v>
      </c>
      <c r="C4676" t="s">
        <v>6</v>
      </c>
      <c r="D4676" t="s">
        <v>8415</v>
      </c>
    </row>
    <row r="4677" spans="1:4" x14ac:dyDescent="0.2">
      <c r="A4677" t="s">
        <v>8416</v>
      </c>
      <c r="B4677" t="s">
        <v>8328</v>
      </c>
      <c r="C4677" t="s">
        <v>6</v>
      </c>
      <c r="D4677" t="s">
        <v>8417</v>
      </c>
    </row>
    <row r="4678" spans="1:4" x14ac:dyDescent="0.2">
      <c r="A4678" t="s">
        <v>8418</v>
      </c>
      <c r="B4678" t="s">
        <v>8328</v>
      </c>
      <c r="C4678" t="s">
        <v>6</v>
      </c>
      <c r="D4678" t="s">
        <v>8419</v>
      </c>
    </row>
    <row r="4679" spans="1:4" x14ac:dyDescent="0.2">
      <c r="A4679" t="s">
        <v>8420</v>
      </c>
      <c r="B4679" t="s">
        <v>8328</v>
      </c>
      <c r="C4679" t="s">
        <v>6</v>
      </c>
      <c r="D4679" t="s">
        <v>8421</v>
      </c>
    </row>
    <row r="4680" spans="1:4" x14ac:dyDescent="0.2">
      <c r="A4680" t="s">
        <v>8422</v>
      </c>
      <c r="B4680" t="s">
        <v>8328</v>
      </c>
      <c r="C4680" t="s">
        <v>6</v>
      </c>
      <c r="D4680" t="s">
        <v>8423</v>
      </c>
    </row>
    <row r="4681" spans="1:4" x14ac:dyDescent="0.2">
      <c r="A4681" t="s">
        <v>8424</v>
      </c>
      <c r="B4681" t="s">
        <v>8328</v>
      </c>
      <c r="C4681" t="s">
        <v>6</v>
      </c>
      <c r="D4681" t="s">
        <v>8425</v>
      </c>
    </row>
    <row r="4682" spans="1:4" x14ac:dyDescent="0.2">
      <c r="A4682" t="s">
        <v>8426</v>
      </c>
      <c r="B4682" t="s">
        <v>8328</v>
      </c>
      <c r="C4682" t="s">
        <v>6</v>
      </c>
      <c r="D4682" t="s">
        <v>8427</v>
      </c>
    </row>
    <row r="4683" spans="1:4" x14ac:dyDescent="0.2">
      <c r="A4683" t="s">
        <v>8428</v>
      </c>
      <c r="B4683" t="s">
        <v>8328</v>
      </c>
      <c r="C4683" t="s">
        <v>6</v>
      </c>
      <c r="D4683" t="s">
        <v>8429</v>
      </c>
    </row>
    <row r="4684" spans="1:4" x14ac:dyDescent="0.2">
      <c r="A4684" t="s">
        <v>8430</v>
      </c>
      <c r="B4684" t="s">
        <v>8328</v>
      </c>
      <c r="C4684" t="s">
        <v>6</v>
      </c>
      <c r="D4684" t="s">
        <v>8431</v>
      </c>
    </row>
    <row r="4685" spans="1:4" x14ac:dyDescent="0.2">
      <c r="A4685" t="s">
        <v>8432</v>
      </c>
      <c r="B4685" t="s">
        <v>8328</v>
      </c>
      <c r="C4685" t="s">
        <v>6</v>
      </c>
      <c r="D4685" t="s">
        <v>8433</v>
      </c>
    </row>
    <row r="4686" spans="1:4" x14ac:dyDescent="0.2">
      <c r="A4686" t="s">
        <v>8434</v>
      </c>
      <c r="B4686" t="s">
        <v>8328</v>
      </c>
      <c r="C4686" t="s">
        <v>6</v>
      </c>
      <c r="D4686" t="s">
        <v>8435</v>
      </c>
    </row>
    <row r="4687" spans="1:4" x14ac:dyDescent="0.2">
      <c r="A4687" t="s">
        <v>8436</v>
      </c>
      <c r="B4687" t="s">
        <v>8328</v>
      </c>
      <c r="C4687" t="s">
        <v>6</v>
      </c>
      <c r="D4687" t="s">
        <v>8437</v>
      </c>
    </row>
    <row r="4688" spans="1:4" x14ac:dyDescent="0.2">
      <c r="A4688" t="s">
        <v>8438</v>
      </c>
      <c r="B4688" t="s">
        <v>8328</v>
      </c>
      <c r="C4688" t="s">
        <v>6</v>
      </c>
      <c r="D4688" t="s">
        <v>8439</v>
      </c>
    </row>
    <row r="4689" spans="1:4" hidden="1" x14ac:dyDescent="0.2">
      <c r="A4689" t="s">
        <v>8440</v>
      </c>
      <c r="B4689" t="s">
        <v>8328</v>
      </c>
      <c r="C4689" t="s">
        <v>6</v>
      </c>
    </row>
    <row r="4690" spans="1:4" x14ac:dyDescent="0.2">
      <c r="A4690" t="s">
        <v>8441</v>
      </c>
      <c r="B4690" t="s">
        <v>8328</v>
      </c>
      <c r="C4690" t="s">
        <v>6</v>
      </c>
      <c r="D4690" t="s">
        <v>8442</v>
      </c>
    </row>
    <row r="4691" spans="1:4" x14ac:dyDescent="0.2">
      <c r="A4691" t="s">
        <v>8443</v>
      </c>
      <c r="B4691" t="s">
        <v>8328</v>
      </c>
      <c r="C4691" t="s">
        <v>6</v>
      </c>
      <c r="D4691" t="s">
        <v>8444</v>
      </c>
    </row>
    <row r="4692" spans="1:4" x14ac:dyDescent="0.2">
      <c r="A4692" t="s">
        <v>8445</v>
      </c>
      <c r="B4692" t="s">
        <v>8328</v>
      </c>
      <c r="C4692" t="s">
        <v>6</v>
      </c>
      <c r="D4692" t="s">
        <v>8446</v>
      </c>
    </row>
    <row r="4693" spans="1:4" x14ac:dyDescent="0.2">
      <c r="A4693" t="s">
        <v>8447</v>
      </c>
      <c r="B4693" t="s">
        <v>8328</v>
      </c>
      <c r="C4693" t="s">
        <v>6</v>
      </c>
      <c r="D4693" t="s">
        <v>8448</v>
      </c>
    </row>
    <row r="4694" spans="1:4" x14ac:dyDescent="0.2">
      <c r="A4694" t="s">
        <v>8449</v>
      </c>
      <c r="B4694" t="s">
        <v>8328</v>
      </c>
      <c r="C4694" t="s">
        <v>6</v>
      </c>
      <c r="D4694" t="s">
        <v>8450</v>
      </c>
    </row>
    <row r="4695" spans="1:4" x14ac:dyDescent="0.2">
      <c r="A4695" t="s">
        <v>8451</v>
      </c>
      <c r="B4695" t="s">
        <v>8328</v>
      </c>
      <c r="C4695" t="s">
        <v>6</v>
      </c>
      <c r="D4695" t="s">
        <v>8452</v>
      </c>
    </row>
    <row r="4696" spans="1:4" x14ac:dyDescent="0.2">
      <c r="A4696" t="s">
        <v>8453</v>
      </c>
      <c r="B4696" t="s">
        <v>8328</v>
      </c>
      <c r="C4696" t="s">
        <v>6</v>
      </c>
      <c r="D4696" t="s">
        <v>8454</v>
      </c>
    </row>
    <row r="4697" spans="1:4" x14ac:dyDescent="0.2">
      <c r="A4697" t="s">
        <v>8455</v>
      </c>
      <c r="B4697" t="s">
        <v>8328</v>
      </c>
      <c r="C4697" t="s">
        <v>6</v>
      </c>
      <c r="D4697" t="s">
        <v>8456</v>
      </c>
    </row>
    <row r="4698" spans="1:4" x14ac:dyDescent="0.2">
      <c r="A4698" t="s">
        <v>8457</v>
      </c>
      <c r="B4698" t="s">
        <v>8328</v>
      </c>
      <c r="C4698" t="s">
        <v>6</v>
      </c>
      <c r="D4698" t="s">
        <v>8458</v>
      </c>
    </row>
    <row r="4699" spans="1:4" x14ac:dyDescent="0.2">
      <c r="A4699" t="s">
        <v>8459</v>
      </c>
      <c r="B4699" t="s">
        <v>8328</v>
      </c>
      <c r="C4699" t="s">
        <v>6</v>
      </c>
      <c r="D4699" t="s">
        <v>8460</v>
      </c>
    </row>
    <row r="4700" spans="1:4" x14ac:dyDescent="0.2">
      <c r="A4700" t="s">
        <v>8461</v>
      </c>
      <c r="B4700" t="s">
        <v>8328</v>
      </c>
      <c r="C4700" t="s">
        <v>6</v>
      </c>
      <c r="D4700" t="s">
        <v>8462</v>
      </c>
    </row>
    <row r="4701" spans="1:4" x14ac:dyDescent="0.2">
      <c r="A4701" t="s">
        <v>8463</v>
      </c>
      <c r="B4701" t="s">
        <v>8328</v>
      </c>
      <c r="C4701" t="s">
        <v>6</v>
      </c>
      <c r="D4701" t="s">
        <v>8464</v>
      </c>
    </row>
    <row r="4702" spans="1:4" x14ac:dyDescent="0.2">
      <c r="A4702" t="s">
        <v>8465</v>
      </c>
      <c r="B4702" t="s">
        <v>8328</v>
      </c>
      <c r="C4702" t="s">
        <v>6</v>
      </c>
      <c r="D4702" t="s">
        <v>8466</v>
      </c>
    </row>
    <row r="4703" spans="1:4" x14ac:dyDescent="0.2">
      <c r="A4703" t="s">
        <v>8467</v>
      </c>
      <c r="B4703" t="s">
        <v>8328</v>
      </c>
      <c r="C4703" t="s">
        <v>6</v>
      </c>
      <c r="D4703" t="s">
        <v>8468</v>
      </c>
    </row>
    <row r="4704" spans="1:4" x14ac:dyDescent="0.2">
      <c r="A4704" t="s">
        <v>8469</v>
      </c>
      <c r="B4704" t="s">
        <v>8328</v>
      </c>
      <c r="C4704" t="s">
        <v>6</v>
      </c>
      <c r="D4704" t="s">
        <v>8470</v>
      </c>
    </row>
    <row r="4705" spans="1:4" x14ac:dyDescent="0.2">
      <c r="A4705" t="s">
        <v>8471</v>
      </c>
      <c r="B4705" t="s">
        <v>8328</v>
      </c>
      <c r="C4705" t="s">
        <v>6</v>
      </c>
      <c r="D4705" t="s">
        <v>8472</v>
      </c>
    </row>
    <row r="4706" spans="1:4" x14ac:dyDescent="0.2">
      <c r="A4706" t="s">
        <v>8473</v>
      </c>
      <c r="B4706" t="s">
        <v>8328</v>
      </c>
      <c r="C4706" t="s">
        <v>6</v>
      </c>
      <c r="D4706" t="s">
        <v>8474</v>
      </c>
    </row>
    <row r="4707" spans="1:4" x14ac:dyDescent="0.2">
      <c r="A4707" t="s">
        <v>8475</v>
      </c>
      <c r="B4707" t="s">
        <v>8328</v>
      </c>
      <c r="C4707" t="s">
        <v>6</v>
      </c>
      <c r="D4707" t="s">
        <v>8476</v>
      </c>
    </row>
    <row r="4708" spans="1:4" x14ac:dyDescent="0.2">
      <c r="A4708" t="s">
        <v>8477</v>
      </c>
      <c r="B4708" t="s">
        <v>8328</v>
      </c>
      <c r="C4708" t="s">
        <v>6</v>
      </c>
      <c r="D4708" t="s">
        <v>8478</v>
      </c>
    </row>
    <row r="4709" spans="1:4" x14ac:dyDescent="0.2">
      <c r="A4709" t="s">
        <v>8479</v>
      </c>
      <c r="B4709" t="s">
        <v>8328</v>
      </c>
      <c r="C4709" t="s">
        <v>6</v>
      </c>
      <c r="D4709" t="s">
        <v>8480</v>
      </c>
    </row>
    <row r="4710" spans="1:4" x14ac:dyDescent="0.2">
      <c r="A4710" t="s">
        <v>8481</v>
      </c>
      <c r="B4710" t="s">
        <v>8328</v>
      </c>
      <c r="C4710" t="s">
        <v>6</v>
      </c>
      <c r="D4710" t="s">
        <v>8482</v>
      </c>
    </row>
    <row r="4711" spans="1:4" x14ac:dyDescent="0.2">
      <c r="A4711" t="s">
        <v>8483</v>
      </c>
      <c r="B4711" t="s">
        <v>8328</v>
      </c>
      <c r="C4711" t="s">
        <v>6</v>
      </c>
      <c r="D4711" t="s">
        <v>8484</v>
      </c>
    </row>
    <row r="4712" spans="1:4" x14ac:dyDescent="0.2">
      <c r="A4712" t="s">
        <v>8485</v>
      </c>
      <c r="B4712" t="s">
        <v>8328</v>
      </c>
      <c r="C4712" t="s">
        <v>6</v>
      </c>
      <c r="D4712" t="s">
        <v>8486</v>
      </c>
    </row>
    <row r="4713" spans="1:4" x14ac:dyDescent="0.2">
      <c r="A4713" t="s">
        <v>8487</v>
      </c>
      <c r="B4713" t="s">
        <v>8328</v>
      </c>
      <c r="C4713" t="s">
        <v>6</v>
      </c>
      <c r="D4713" t="s">
        <v>8488</v>
      </c>
    </row>
    <row r="4714" spans="1:4" x14ac:dyDescent="0.2">
      <c r="A4714" t="s">
        <v>8489</v>
      </c>
      <c r="B4714" t="s">
        <v>8328</v>
      </c>
      <c r="C4714" t="s">
        <v>6</v>
      </c>
      <c r="D4714" t="s">
        <v>8490</v>
      </c>
    </row>
    <row r="4715" spans="1:4" x14ac:dyDescent="0.2">
      <c r="A4715" t="s">
        <v>8491</v>
      </c>
      <c r="B4715" t="s">
        <v>8328</v>
      </c>
      <c r="C4715" t="s">
        <v>6</v>
      </c>
      <c r="D4715" t="s">
        <v>8492</v>
      </c>
    </row>
    <row r="4716" spans="1:4" x14ac:dyDescent="0.2">
      <c r="A4716" t="s">
        <v>8493</v>
      </c>
      <c r="B4716" t="s">
        <v>8328</v>
      </c>
      <c r="C4716" t="s">
        <v>6</v>
      </c>
      <c r="D4716" t="s">
        <v>8494</v>
      </c>
    </row>
    <row r="4717" spans="1:4" x14ac:dyDescent="0.2">
      <c r="A4717" t="s">
        <v>8495</v>
      </c>
      <c r="B4717" t="s">
        <v>8328</v>
      </c>
      <c r="C4717" t="s">
        <v>6</v>
      </c>
      <c r="D4717" t="s">
        <v>8496</v>
      </c>
    </row>
    <row r="4718" spans="1:4" x14ac:dyDescent="0.2">
      <c r="A4718" t="s">
        <v>8497</v>
      </c>
      <c r="B4718" t="s">
        <v>8328</v>
      </c>
      <c r="C4718" t="s">
        <v>6</v>
      </c>
      <c r="D4718" t="s">
        <v>8498</v>
      </c>
    </row>
    <row r="4719" spans="1:4" x14ac:dyDescent="0.2">
      <c r="A4719" t="s">
        <v>8499</v>
      </c>
      <c r="B4719" t="s">
        <v>8328</v>
      </c>
      <c r="C4719" t="s">
        <v>6</v>
      </c>
      <c r="D4719" t="s">
        <v>8500</v>
      </c>
    </row>
    <row r="4720" spans="1:4" x14ac:dyDescent="0.2">
      <c r="A4720" t="s">
        <v>8501</v>
      </c>
      <c r="B4720" t="s">
        <v>8328</v>
      </c>
      <c r="C4720" t="s">
        <v>6</v>
      </c>
      <c r="D4720" t="s">
        <v>8502</v>
      </c>
    </row>
    <row r="4721" spans="1:4" x14ac:dyDescent="0.2">
      <c r="A4721" t="s">
        <v>8503</v>
      </c>
      <c r="B4721" t="s">
        <v>8328</v>
      </c>
      <c r="C4721" t="s">
        <v>6</v>
      </c>
      <c r="D4721" t="s">
        <v>8504</v>
      </c>
    </row>
    <row r="4722" spans="1:4" x14ac:dyDescent="0.2">
      <c r="A4722" t="s">
        <v>8505</v>
      </c>
      <c r="B4722" t="s">
        <v>8328</v>
      </c>
      <c r="C4722" t="s">
        <v>6</v>
      </c>
      <c r="D4722" t="s">
        <v>8506</v>
      </c>
    </row>
    <row r="4723" spans="1:4" x14ac:dyDescent="0.2">
      <c r="A4723" t="s">
        <v>8507</v>
      </c>
      <c r="B4723" t="s">
        <v>8328</v>
      </c>
      <c r="C4723" t="s">
        <v>6</v>
      </c>
      <c r="D4723" t="s">
        <v>8508</v>
      </c>
    </row>
    <row r="4724" spans="1:4" x14ac:dyDescent="0.2">
      <c r="A4724" t="s">
        <v>8509</v>
      </c>
      <c r="B4724" t="s">
        <v>8328</v>
      </c>
      <c r="C4724" t="s">
        <v>6</v>
      </c>
      <c r="D4724" t="s">
        <v>8510</v>
      </c>
    </row>
    <row r="4725" spans="1:4" x14ac:dyDescent="0.2">
      <c r="A4725" t="s">
        <v>8511</v>
      </c>
      <c r="B4725" t="s">
        <v>8328</v>
      </c>
      <c r="C4725" t="s">
        <v>6</v>
      </c>
      <c r="D4725" t="s">
        <v>8512</v>
      </c>
    </row>
    <row r="4726" spans="1:4" x14ac:dyDescent="0.2">
      <c r="A4726" t="s">
        <v>8513</v>
      </c>
      <c r="B4726" t="s">
        <v>8328</v>
      </c>
      <c r="C4726" t="s">
        <v>6</v>
      </c>
      <c r="D4726" t="s">
        <v>8514</v>
      </c>
    </row>
    <row r="4727" spans="1:4" x14ac:dyDescent="0.2">
      <c r="A4727" t="s">
        <v>8515</v>
      </c>
      <c r="B4727" t="s">
        <v>8328</v>
      </c>
      <c r="C4727" t="s">
        <v>6</v>
      </c>
      <c r="D4727" t="s">
        <v>8516</v>
      </c>
    </row>
    <row r="4728" spans="1:4" x14ac:dyDescent="0.2">
      <c r="A4728" t="s">
        <v>8517</v>
      </c>
      <c r="B4728" t="s">
        <v>8328</v>
      </c>
      <c r="C4728" t="s">
        <v>6</v>
      </c>
      <c r="D4728" t="s">
        <v>8518</v>
      </c>
    </row>
    <row r="4729" spans="1:4" x14ac:dyDescent="0.2">
      <c r="A4729" t="s">
        <v>8519</v>
      </c>
      <c r="B4729" t="s">
        <v>8328</v>
      </c>
      <c r="C4729" t="s">
        <v>6</v>
      </c>
      <c r="D4729" t="s">
        <v>8520</v>
      </c>
    </row>
    <row r="4730" spans="1:4" x14ac:dyDescent="0.2">
      <c r="A4730" t="s">
        <v>8521</v>
      </c>
      <c r="B4730" t="s">
        <v>8328</v>
      </c>
      <c r="C4730" t="s">
        <v>6</v>
      </c>
      <c r="D4730" t="s">
        <v>8522</v>
      </c>
    </row>
    <row r="4731" spans="1:4" x14ac:dyDescent="0.2">
      <c r="A4731" t="s">
        <v>8523</v>
      </c>
      <c r="B4731" t="s">
        <v>8328</v>
      </c>
      <c r="C4731" t="s">
        <v>6</v>
      </c>
      <c r="D4731" t="s">
        <v>8524</v>
      </c>
    </row>
    <row r="4732" spans="1:4" x14ac:dyDescent="0.2">
      <c r="A4732" t="s">
        <v>8525</v>
      </c>
      <c r="B4732" t="s">
        <v>8328</v>
      </c>
      <c r="C4732" t="s">
        <v>6</v>
      </c>
      <c r="D4732" t="s">
        <v>8526</v>
      </c>
    </row>
    <row r="4733" spans="1:4" x14ac:dyDescent="0.2">
      <c r="A4733" t="s">
        <v>8527</v>
      </c>
      <c r="B4733" t="s">
        <v>8328</v>
      </c>
      <c r="C4733" t="s">
        <v>6</v>
      </c>
      <c r="D4733" t="s">
        <v>8528</v>
      </c>
    </row>
    <row r="4734" spans="1:4" x14ac:dyDescent="0.2">
      <c r="A4734" t="s">
        <v>8529</v>
      </c>
      <c r="B4734" t="s">
        <v>8328</v>
      </c>
      <c r="C4734" t="s">
        <v>6</v>
      </c>
      <c r="D4734" t="s">
        <v>8530</v>
      </c>
    </row>
    <row r="4735" spans="1:4" x14ac:dyDescent="0.2">
      <c r="A4735" t="s">
        <v>8531</v>
      </c>
      <c r="B4735" t="s">
        <v>8328</v>
      </c>
      <c r="C4735" t="s">
        <v>6</v>
      </c>
      <c r="D4735" t="s">
        <v>8532</v>
      </c>
    </row>
    <row r="4736" spans="1:4" x14ac:dyDescent="0.2">
      <c r="A4736" t="s">
        <v>8533</v>
      </c>
      <c r="B4736" t="s">
        <v>8328</v>
      </c>
      <c r="C4736" t="s">
        <v>6</v>
      </c>
      <c r="D4736" t="s">
        <v>8534</v>
      </c>
    </row>
    <row r="4737" spans="1:4" x14ac:dyDescent="0.2">
      <c r="A4737" t="s">
        <v>8535</v>
      </c>
      <c r="B4737" t="s">
        <v>8328</v>
      </c>
      <c r="C4737" t="s">
        <v>6</v>
      </c>
      <c r="D4737" t="s">
        <v>8536</v>
      </c>
    </row>
    <row r="4738" spans="1:4" x14ac:dyDescent="0.2">
      <c r="A4738" t="s">
        <v>8537</v>
      </c>
      <c r="B4738" t="s">
        <v>8328</v>
      </c>
      <c r="C4738" t="s">
        <v>6</v>
      </c>
      <c r="D4738" t="s">
        <v>8538</v>
      </c>
    </row>
    <row r="4739" spans="1:4" x14ac:dyDescent="0.2">
      <c r="A4739" t="s">
        <v>8539</v>
      </c>
      <c r="B4739" t="s">
        <v>8328</v>
      </c>
      <c r="C4739" t="s">
        <v>6</v>
      </c>
      <c r="D4739" t="s">
        <v>8540</v>
      </c>
    </row>
    <row r="4740" spans="1:4" x14ac:dyDescent="0.2">
      <c r="A4740" t="s">
        <v>8541</v>
      </c>
      <c r="B4740" t="s">
        <v>8328</v>
      </c>
      <c r="C4740" t="s">
        <v>6</v>
      </c>
      <c r="D4740" t="s">
        <v>8542</v>
      </c>
    </row>
    <row r="4741" spans="1:4" x14ac:dyDescent="0.2">
      <c r="A4741" t="s">
        <v>8543</v>
      </c>
      <c r="B4741" t="s">
        <v>8328</v>
      </c>
      <c r="C4741" t="s">
        <v>6</v>
      </c>
      <c r="D4741" t="s">
        <v>8544</v>
      </c>
    </row>
    <row r="4742" spans="1:4" x14ac:dyDescent="0.2">
      <c r="A4742" t="s">
        <v>8545</v>
      </c>
      <c r="B4742" t="s">
        <v>8328</v>
      </c>
      <c r="C4742" t="s">
        <v>6</v>
      </c>
      <c r="D4742" t="s">
        <v>8546</v>
      </c>
    </row>
    <row r="4743" spans="1:4" x14ac:dyDescent="0.2">
      <c r="A4743" t="s">
        <v>8547</v>
      </c>
      <c r="B4743" t="s">
        <v>8328</v>
      </c>
      <c r="C4743" t="s">
        <v>6</v>
      </c>
      <c r="D4743" t="s">
        <v>8548</v>
      </c>
    </row>
    <row r="4744" spans="1:4" x14ac:dyDescent="0.2">
      <c r="A4744" t="s">
        <v>8549</v>
      </c>
      <c r="B4744" t="s">
        <v>8328</v>
      </c>
      <c r="C4744" t="s">
        <v>6</v>
      </c>
      <c r="D4744" t="s">
        <v>8550</v>
      </c>
    </row>
    <row r="4745" spans="1:4" x14ac:dyDescent="0.2">
      <c r="A4745" t="s">
        <v>8551</v>
      </c>
      <c r="B4745" t="s">
        <v>8328</v>
      </c>
      <c r="C4745" t="s">
        <v>6</v>
      </c>
      <c r="D4745" t="s">
        <v>8552</v>
      </c>
    </row>
    <row r="4746" spans="1:4" x14ac:dyDescent="0.2">
      <c r="A4746" t="s">
        <v>8553</v>
      </c>
      <c r="B4746" t="s">
        <v>8328</v>
      </c>
      <c r="C4746" t="s">
        <v>6</v>
      </c>
      <c r="D4746" t="s">
        <v>8554</v>
      </c>
    </row>
    <row r="4747" spans="1:4" x14ac:dyDescent="0.2">
      <c r="A4747" t="s">
        <v>8555</v>
      </c>
      <c r="B4747" t="s">
        <v>8328</v>
      </c>
      <c r="C4747" t="s">
        <v>6</v>
      </c>
      <c r="D4747" t="s">
        <v>8556</v>
      </c>
    </row>
    <row r="4748" spans="1:4" x14ac:dyDescent="0.2">
      <c r="A4748" t="s">
        <v>8557</v>
      </c>
      <c r="B4748" t="s">
        <v>8328</v>
      </c>
      <c r="C4748" t="s">
        <v>6</v>
      </c>
      <c r="D4748" t="s">
        <v>8558</v>
      </c>
    </row>
    <row r="4749" spans="1:4" x14ac:dyDescent="0.2">
      <c r="A4749" t="s">
        <v>8559</v>
      </c>
      <c r="B4749" t="s">
        <v>8328</v>
      </c>
      <c r="C4749" t="s">
        <v>6</v>
      </c>
      <c r="D4749" t="s">
        <v>8560</v>
      </c>
    </row>
    <row r="4750" spans="1:4" x14ac:dyDescent="0.2">
      <c r="A4750" t="s">
        <v>8561</v>
      </c>
      <c r="B4750" t="s">
        <v>8328</v>
      </c>
      <c r="C4750" t="s">
        <v>6</v>
      </c>
      <c r="D4750" t="s">
        <v>8562</v>
      </c>
    </row>
    <row r="4751" spans="1:4" x14ac:dyDescent="0.2">
      <c r="A4751" t="s">
        <v>8563</v>
      </c>
      <c r="B4751" t="s">
        <v>8328</v>
      </c>
      <c r="C4751" t="s">
        <v>6</v>
      </c>
      <c r="D4751" t="s">
        <v>8564</v>
      </c>
    </row>
    <row r="4752" spans="1:4" x14ac:dyDescent="0.2">
      <c r="A4752" t="s">
        <v>8565</v>
      </c>
      <c r="B4752" t="s">
        <v>8328</v>
      </c>
      <c r="C4752" t="s">
        <v>6</v>
      </c>
      <c r="D4752" t="s">
        <v>8566</v>
      </c>
    </row>
    <row r="4753" spans="1:4" x14ac:dyDescent="0.2">
      <c r="A4753" t="s">
        <v>8567</v>
      </c>
      <c r="B4753" t="s">
        <v>8328</v>
      </c>
      <c r="C4753" t="s">
        <v>6</v>
      </c>
      <c r="D4753" t="s">
        <v>8568</v>
      </c>
    </row>
    <row r="4754" spans="1:4" x14ac:dyDescent="0.2">
      <c r="A4754" t="s">
        <v>8569</v>
      </c>
      <c r="B4754" t="s">
        <v>8328</v>
      </c>
      <c r="C4754" t="s">
        <v>6</v>
      </c>
      <c r="D4754" t="s">
        <v>8570</v>
      </c>
    </row>
    <row r="4755" spans="1:4" x14ac:dyDescent="0.2">
      <c r="A4755" t="s">
        <v>8571</v>
      </c>
      <c r="B4755" t="s">
        <v>8328</v>
      </c>
      <c r="C4755" t="s">
        <v>6</v>
      </c>
      <c r="D4755" t="s">
        <v>8572</v>
      </c>
    </row>
    <row r="4756" spans="1:4" x14ac:dyDescent="0.2">
      <c r="A4756" t="s">
        <v>8573</v>
      </c>
      <c r="B4756" t="s">
        <v>8328</v>
      </c>
      <c r="C4756" t="s">
        <v>6</v>
      </c>
      <c r="D4756" t="s">
        <v>8574</v>
      </c>
    </row>
    <row r="4757" spans="1:4" x14ac:dyDescent="0.2">
      <c r="A4757" t="s">
        <v>8575</v>
      </c>
      <c r="B4757" t="s">
        <v>8328</v>
      </c>
      <c r="C4757" t="s">
        <v>6</v>
      </c>
      <c r="D4757" t="s">
        <v>8576</v>
      </c>
    </row>
    <row r="4758" spans="1:4" x14ac:dyDescent="0.2">
      <c r="A4758" t="s">
        <v>8577</v>
      </c>
      <c r="B4758" t="s">
        <v>8328</v>
      </c>
      <c r="C4758" t="s">
        <v>6</v>
      </c>
      <c r="D4758" t="s">
        <v>8578</v>
      </c>
    </row>
    <row r="4759" spans="1:4" x14ac:dyDescent="0.2">
      <c r="A4759" t="s">
        <v>8579</v>
      </c>
      <c r="B4759" t="s">
        <v>8328</v>
      </c>
      <c r="C4759" t="s">
        <v>6</v>
      </c>
      <c r="D4759" t="s">
        <v>8580</v>
      </c>
    </row>
    <row r="4760" spans="1:4" x14ac:dyDescent="0.2">
      <c r="A4760" t="s">
        <v>8581</v>
      </c>
      <c r="B4760" t="s">
        <v>8328</v>
      </c>
      <c r="C4760" t="s">
        <v>6</v>
      </c>
      <c r="D4760" t="s">
        <v>8582</v>
      </c>
    </row>
    <row r="4761" spans="1:4" x14ac:dyDescent="0.2">
      <c r="A4761" t="s">
        <v>8583</v>
      </c>
      <c r="B4761" t="s">
        <v>8328</v>
      </c>
      <c r="C4761" t="s">
        <v>6</v>
      </c>
      <c r="D4761" t="s">
        <v>8584</v>
      </c>
    </row>
    <row r="4762" spans="1:4" x14ac:dyDescent="0.2">
      <c r="A4762" t="s">
        <v>8585</v>
      </c>
      <c r="B4762" t="s">
        <v>8328</v>
      </c>
      <c r="C4762" t="s">
        <v>6</v>
      </c>
      <c r="D4762" t="s">
        <v>8586</v>
      </c>
    </row>
    <row r="4763" spans="1:4" x14ac:dyDescent="0.2">
      <c r="A4763" t="s">
        <v>8587</v>
      </c>
      <c r="B4763" t="s">
        <v>8328</v>
      </c>
      <c r="C4763" t="s">
        <v>6</v>
      </c>
      <c r="D4763" t="s">
        <v>8588</v>
      </c>
    </row>
    <row r="4764" spans="1:4" x14ac:dyDescent="0.2">
      <c r="A4764" t="s">
        <v>8589</v>
      </c>
      <c r="B4764" t="s">
        <v>8328</v>
      </c>
      <c r="C4764" t="s">
        <v>6</v>
      </c>
      <c r="D4764" t="s">
        <v>8590</v>
      </c>
    </row>
    <row r="4765" spans="1:4" x14ac:dyDescent="0.2">
      <c r="A4765" t="s">
        <v>8591</v>
      </c>
      <c r="B4765" t="s">
        <v>8328</v>
      </c>
      <c r="C4765" t="s">
        <v>6</v>
      </c>
      <c r="D4765" t="s">
        <v>8592</v>
      </c>
    </row>
    <row r="4766" spans="1:4" x14ac:dyDescent="0.2">
      <c r="A4766" t="s">
        <v>8593</v>
      </c>
      <c r="B4766" t="s">
        <v>8328</v>
      </c>
      <c r="C4766" t="s">
        <v>6</v>
      </c>
      <c r="D4766" t="s">
        <v>8594</v>
      </c>
    </row>
    <row r="4767" spans="1:4" x14ac:dyDescent="0.2">
      <c r="A4767" t="s">
        <v>8595</v>
      </c>
      <c r="B4767" t="s">
        <v>8328</v>
      </c>
      <c r="C4767" t="s">
        <v>6</v>
      </c>
      <c r="D4767" t="s">
        <v>8596</v>
      </c>
    </row>
    <row r="4768" spans="1:4" x14ac:dyDescent="0.2">
      <c r="A4768" t="s">
        <v>8597</v>
      </c>
      <c r="B4768" t="s">
        <v>8328</v>
      </c>
      <c r="C4768" t="s">
        <v>6</v>
      </c>
      <c r="D4768" t="s">
        <v>8598</v>
      </c>
    </row>
    <row r="4769" spans="1:4" x14ac:dyDescent="0.2">
      <c r="A4769" t="s">
        <v>8599</v>
      </c>
      <c r="B4769" t="s">
        <v>8328</v>
      </c>
      <c r="C4769" t="s">
        <v>6</v>
      </c>
      <c r="D4769" t="s">
        <v>8600</v>
      </c>
    </row>
    <row r="4770" spans="1:4" x14ac:dyDescent="0.2">
      <c r="A4770" t="s">
        <v>8601</v>
      </c>
      <c r="B4770" t="s">
        <v>8328</v>
      </c>
      <c r="C4770" t="s">
        <v>6</v>
      </c>
      <c r="D4770" t="s">
        <v>8602</v>
      </c>
    </row>
    <row r="4771" spans="1:4" x14ac:dyDescent="0.2">
      <c r="A4771" t="s">
        <v>8603</v>
      </c>
      <c r="B4771" t="s">
        <v>8328</v>
      </c>
      <c r="C4771" t="s">
        <v>6</v>
      </c>
      <c r="D4771" t="s">
        <v>8604</v>
      </c>
    </row>
    <row r="4772" spans="1:4" x14ac:dyDescent="0.2">
      <c r="A4772" t="s">
        <v>8605</v>
      </c>
      <c r="B4772" t="s">
        <v>8328</v>
      </c>
      <c r="C4772" t="s">
        <v>6</v>
      </c>
      <c r="D4772" t="s">
        <v>8606</v>
      </c>
    </row>
    <row r="4773" spans="1:4" x14ac:dyDescent="0.2">
      <c r="A4773" t="s">
        <v>8607</v>
      </c>
      <c r="B4773" t="s">
        <v>8328</v>
      </c>
      <c r="C4773" t="s">
        <v>6</v>
      </c>
      <c r="D4773" t="s">
        <v>8608</v>
      </c>
    </row>
    <row r="4774" spans="1:4" x14ac:dyDescent="0.2">
      <c r="A4774" t="s">
        <v>8609</v>
      </c>
      <c r="B4774" t="s">
        <v>8328</v>
      </c>
      <c r="C4774" t="s">
        <v>6</v>
      </c>
      <c r="D4774" t="s">
        <v>8610</v>
      </c>
    </row>
    <row r="4775" spans="1:4" x14ac:dyDescent="0.2">
      <c r="A4775" t="s">
        <v>8611</v>
      </c>
      <c r="B4775" t="s">
        <v>8328</v>
      </c>
      <c r="C4775" t="s">
        <v>6</v>
      </c>
      <c r="D4775" t="s">
        <v>8612</v>
      </c>
    </row>
    <row r="4776" spans="1:4" x14ac:dyDescent="0.2">
      <c r="A4776" t="s">
        <v>8613</v>
      </c>
      <c r="B4776" t="s">
        <v>8328</v>
      </c>
      <c r="C4776" t="s">
        <v>6</v>
      </c>
      <c r="D4776" t="s">
        <v>8614</v>
      </c>
    </row>
    <row r="4777" spans="1:4" x14ac:dyDescent="0.2">
      <c r="A4777" t="s">
        <v>8615</v>
      </c>
      <c r="B4777" t="s">
        <v>8328</v>
      </c>
      <c r="C4777" t="s">
        <v>6</v>
      </c>
      <c r="D4777" t="s">
        <v>8616</v>
      </c>
    </row>
    <row r="4778" spans="1:4" x14ac:dyDescent="0.2">
      <c r="A4778" t="s">
        <v>8617</v>
      </c>
      <c r="B4778" t="s">
        <v>8328</v>
      </c>
      <c r="C4778" t="s">
        <v>6</v>
      </c>
      <c r="D4778" t="s">
        <v>8618</v>
      </c>
    </row>
    <row r="4779" spans="1:4" x14ac:dyDescent="0.2">
      <c r="A4779" t="s">
        <v>8619</v>
      </c>
      <c r="B4779" t="s">
        <v>8328</v>
      </c>
      <c r="C4779" t="s">
        <v>6</v>
      </c>
      <c r="D4779" t="s">
        <v>8620</v>
      </c>
    </row>
    <row r="4780" spans="1:4" x14ac:dyDescent="0.2">
      <c r="A4780" t="s">
        <v>8621</v>
      </c>
      <c r="B4780" t="s">
        <v>8328</v>
      </c>
      <c r="C4780" t="s">
        <v>6</v>
      </c>
      <c r="D4780" t="s">
        <v>8622</v>
      </c>
    </row>
    <row r="4781" spans="1:4" x14ac:dyDescent="0.2">
      <c r="A4781" t="s">
        <v>8623</v>
      </c>
      <c r="B4781" t="s">
        <v>8328</v>
      </c>
      <c r="C4781" t="s">
        <v>6</v>
      </c>
      <c r="D4781" t="s">
        <v>8624</v>
      </c>
    </row>
    <row r="4782" spans="1:4" x14ac:dyDescent="0.2">
      <c r="A4782" t="s">
        <v>8625</v>
      </c>
      <c r="B4782" t="s">
        <v>8328</v>
      </c>
      <c r="C4782" t="s">
        <v>6</v>
      </c>
      <c r="D4782" t="s">
        <v>8626</v>
      </c>
    </row>
    <row r="4783" spans="1:4" x14ac:dyDescent="0.2">
      <c r="A4783" t="s">
        <v>8627</v>
      </c>
      <c r="B4783" t="s">
        <v>8328</v>
      </c>
      <c r="C4783" t="s">
        <v>6</v>
      </c>
      <c r="D4783" t="s">
        <v>8628</v>
      </c>
    </row>
    <row r="4784" spans="1:4" x14ac:dyDescent="0.2">
      <c r="A4784" t="s">
        <v>8629</v>
      </c>
      <c r="B4784" t="s">
        <v>8328</v>
      </c>
      <c r="C4784" t="s">
        <v>6</v>
      </c>
      <c r="D4784" t="s">
        <v>8630</v>
      </c>
    </row>
    <row r="4785" spans="1:4" x14ac:dyDescent="0.2">
      <c r="A4785" t="s">
        <v>8631</v>
      </c>
      <c r="B4785" t="s">
        <v>8328</v>
      </c>
      <c r="C4785" t="s">
        <v>6</v>
      </c>
      <c r="D4785" t="s">
        <v>8632</v>
      </c>
    </row>
    <row r="4786" spans="1:4" x14ac:dyDescent="0.2">
      <c r="A4786" t="s">
        <v>8633</v>
      </c>
      <c r="B4786" t="s">
        <v>8328</v>
      </c>
      <c r="C4786" t="s">
        <v>6</v>
      </c>
      <c r="D4786" t="s">
        <v>8634</v>
      </c>
    </row>
    <row r="4787" spans="1:4" x14ac:dyDescent="0.2">
      <c r="A4787" t="s">
        <v>8635</v>
      </c>
      <c r="B4787" t="s">
        <v>8328</v>
      </c>
      <c r="C4787" t="s">
        <v>6</v>
      </c>
      <c r="D4787" t="s">
        <v>8636</v>
      </c>
    </row>
    <row r="4788" spans="1:4" x14ac:dyDescent="0.2">
      <c r="A4788" t="s">
        <v>8637</v>
      </c>
      <c r="B4788" t="s">
        <v>8328</v>
      </c>
      <c r="C4788" t="s">
        <v>6</v>
      </c>
      <c r="D4788" t="s">
        <v>8638</v>
      </c>
    </row>
    <row r="4789" spans="1:4" x14ac:dyDescent="0.2">
      <c r="A4789" t="s">
        <v>8639</v>
      </c>
      <c r="B4789" t="s">
        <v>8328</v>
      </c>
      <c r="C4789" t="s">
        <v>6</v>
      </c>
      <c r="D4789" t="s">
        <v>8640</v>
      </c>
    </row>
    <row r="4790" spans="1:4" x14ac:dyDescent="0.2">
      <c r="A4790" t="s">
        <v>8641</v>
      </c>
      <c r="B4790" t="s">
        <v>8328</v>
      </c>
      <c r="C4790" t="s">
        <v>6</v>
      </c>
      <c r="D4790" t="s">
        <v>8642</v>
      </c>
    </row>
    <row r="4791" spans="1:4" x14ac:dyDescent="0.2">
      <c r="A4791" t="s">
        <v>8643</v>
      </c>
      <c r="B4791" t="s">
        <v>8328</v>
      </c>
      <c r="C4791" t="s">
        <v>6</v>
      </c>
      <c r="D4791" t="s">
        <v>8644</v>
      </c>
    </row>
    <row r="4792" spans="1:4" x14ac:dyDescent="0.2">
      <c r="A4792" t="s">
        <v>8645</v>
      </c>
      <c r="B4792" t="s">
        <v>8328</v>
      </c>
      <c r="C4792" t="s">
        <v>6</v>
      </c>
      <c r="D4792" t="s">
        <v>8646</v>
      </c>
    </row>
    <row r="4793" spans="1:4" x14ac:dyDescent="0.2">
      <c r="A4793" t="s">
        <v>8647</v>
      </c>
      <c r="B4793" t="s">
        <v>8328</v>
      </c>
      <c r="C4793" t="s">
        <v>6</v>
      </c>
      <c r="D4793" t="s">
        <v>8648</v>
      </c>
    </row>
    <row r="4794" spans="1:4" x14ac:dyDescent="0.2">
      <c r="A4794" t="s">
        <v>8649</v>
      </c>
      <c r="B4794" t="s">
        <v>8328</v>
      </c>
      <c r="C4794" t="s">
        <v>6</v>
      </c>
      <c r="D4794" t="s">
        <v>8650</v>
      </c>
    </row>
    <row r="4795" spans="1:4" x14ac:dyDescent="0.2">
      <c r="A4795" t="s">
        <v>8651</v>
      </c>
      <c r="B4795" t="s">
        <v>8328</v>
      </c>
      <c r="C4795" t="s">
        <v>6</v>
      </c>
      <c r="D4795" t="s">
        <v>8652</v>
      </c>
    </row>
    <row r="4796" spans="1:4" x14ac:dyDescent="0.2">
      <c r="A4796" t="s">
        <v>8653</v>
      </c>
      <c r="B4796" t="s">
        <v>8328</v>
      </c>
      <c r="C4796" t="s">
        <v>6</v>
      </c>
      <c r="D4796" t="s">
        <v>8654</v>
      </c>
    </row>
    <row r="4797" spans="1:4" x14ac:dyDescent="0.2">
      <c r="A4797" t="s">
        <v>8655</v>
      </c>
      <c r="B4797" t="s">
        <v>8328</v>
      </c>
      <c r="C4797" t="s">
        <v>6</v>
      </c>
      <c r="D4797" t="s">
        <v>8656</v>
      </c>
    </row>
    <row r="4798" spans="1:4" x14ac:dyDescent="0.2">
      <c r="A4798" t="s">
        <v>8657</v>
      </c>
      <c r="B4798" t="s">
        <v>8328</v>
      </c>
      <c r="C4798" t="s">
        <v>6</v>
      </c>
      <c r="D4798" t="s">
        <v>8658</v>
      </c>
    </row>
    <row r="4799" spans="1:4" x14ac:dyDescent="0.2">
      <c r="A4799" t="s">
        <v>8659</v>
      </c>
      <c r="B4799" t="s">
        <v>8328</v>
      </c>
      <c r="C4799" t="s">
        <v>6</v>
      </c>
      <c r="D4799" t="s">
        <v>8660</v>
      </c>
    </row>
    <row r="4800" spans="1:4" x14ac:dyDescent="0.2">
      <c r="A4800" t="s">
        <v>8661</v>
      </c>
      <c r="B4800" t="s">
        <v>8328</v>
      </c>
      <c r="C4800" t="s">
        <v>6</v>
      </c>
      <c r="D4800" t="s">
        <v>8662</v>
      </c>
    </row>
    <row r="4801" spans="1:4" x14ac:dyDescent="0.2">
      <c r="A4801" t="s">
        <v>8663</v>
      </c>
      <c r="B4801" t="s">
        <v>8328</v>
      </c>
      <c r="C4801" t="s">
        <v>6</v>
      </c>
      <c r="D4801" t="s">
        <v>8664</v>
      </c>
    </row>
    <row r="4802" spans="1:4" x14ac:dyDescent="0.2">
      <c r="A4802" t="s">
        <v>8665</v>
      </c>
      <c r="B4802" t="s">
        <v>8328</v>
      </c>
      <c r="C4802" t="s">
        <v>6</v>
      </c>
      <c r="D4802" t="s">
        <v>8666</v>
      </c>
    </row>
    <row r="4803" spans="1:4" x14ac:dyDescent="0.2">
      <c r="A4803" t="s">
        <v>8667</v>
      </c>
      <c r="B4803" t="s">
        <v>8328</v>
      </c>
      <c r="C4803" t="s">
        <v>6</v>
      </c>
      <c r="D4803" t="s">
        <v>8668</v>
      </c>
    </row>
    <row r="4804" spans="1:4" x14ac:dyDescent="0.2">
      <c r="A4804" t="s">
        <v>8669</v>
      </c>
      <c r="B4804" t="s">
        <v>8328</v>
      </c>
      <c r="C4804" t="s">
        <v>6</v>
      </c>
      <c r="D4804" t="s">
        <v>8670</v>
      </c>
    </row>
    <row r="4805" spans="1:4" x14ac:dyDescent="0.2">
      <c r="A4805" t="s">
        <v>8671</v>
      </c>
      <c r="B4805" t="s">
        <v>8328</v>
      </c>
      <c r="C4805" t="s">
        <v>6</v>
      </c>
      <c r="D4805" t="s">
        <v>8672</v>
      </c>
    </row>
    <row r="4806" spans="1:4" x14ac:dyDescent="0.2">
      <c r="A4806" t="s">
        <v>8673</v>
      </c>
      <c r="B4806" t="s">
        <v>8328</v>
      </c>
      <c r="C4806" t="s">
        <v>6</v>
      </c>
      <c r="D4806" t="s">
        <v>8674</v>
      </c>
    </row>
    <row r="4807" spans="1:4" x14ac:dyDescent="0.2">
      <c r="A4807" t="s">
        <v>8675</v>
      </c>
      <c r="B4807" t="s">
        <v>8328</v>
      </c>
      <c r="C4807" t="s">
        <v>6</v>
      </c>
      <c r="D4807" t="s">
        <v>8676</v>
      </c>
    </row>
    <row r="4808" spans="1:4" x14ac:dyDescent="0.2">
      <c r="A4808" t="s">
        <v>8677</v>
      </c>
      <c r="B4808" t="s">
        <v>8328</v>
      </c>
      <c r="C4808" t="s">
        <v>6</v>
      </c>
      <c r="D4808" t="s">
        <v>8678</v>
      </c>
    </row>
    <row r="4809" spans="1:4" x14ac:dyDescent="0.2">
      <c r="A4809" t="s">
        <v>8679</v>
      </c>
      <c r="B4809" t="s">
        <v>8328</v>
      </c>
      <c r="C4809" t="s">
        <v>6</v>
      </c>
      <c r="D4809" t="s">
        <v>8680</v>
      </c>
    </row>
    <row r="4810" spans="1:4" x14ac:dyDescent="0.2">
      <c r="A4810" t="s">
        <v>8681</v>
      </c>
      <c r="B4810" t="s">
        <v>8328</v>
      </c>
      <c r="C4810" t="s">
        <v>6</v>
      </c>
      <c r="D4810" t="s">
        <v>8682</v>
      </c>
    </row>
    <row r="4811" spans="1:4" x14ac:dyDescent="0.2">
      <c r="A4811" t="s">
        <v>8683</v>
      </c>
      <c r="B4811" t="s">
        <v>8328</v>
      </c>
      <c r="C4811" t="s">
        <v>6</v>
      </c>
      <c r="D4811" t="s">
        <v>8684</v>
      </c>
    </row>
    <row r="4812" spans="1:4" x14ac:dyDescent="0.2">
      <c r="A4812" t="s">
        <v>8685</v>
      </c>
      <c r="B4812" t="s">
        <v>8328</v>
      </c>
      <c r="C4812" t="s">
        <v>6</v>
      </c>
      <c r="D4812" t="s">
        <v>8686</v>
      </c>
    </row>
    <row r="4813" spans="1:4" x14ac:dyDescent="0.2">
      <c r="A4813" t="s">
        <v>8687</v>
      </c>
      <c r="B4813" t="s">
        <v>8328</v>
      </c>
      <c r="C4813" t="s">
        <v>6</v>
      </c>
      <c r="D4813" t="s">
        <v>8688</v>
      </c>
    </row>
    <row r="4814" spans="1:4" x14ac:dyDescent="0.2">
      <c r="A4814" t="s">
        <v>8689</v>
      </c>
      <c r="B4814" t="s">
        <v>8328</v>
      </c>
      <c r="C4814" t="s">
        <v>6</v>
      </c>
      <c r="D4814" t="s">
        <v>8690</v>
      </c>
    </row>
    <row r="4815" spans="1:4" x14ac:dyDescent="0.2">
      <c r="A4815" t="s">
        <v>8691</v>
      </c>
      <c r="B4815" t="s">
        <v>8328</v>
      </c>
      <c r="C4815" t="s">
        <v>6</v>
      </c>
      <c r="D4815" t="s">
        <v>8692</v>
      </c>
    </row>
    <row r="4816" spans="1:4" x14ac:dyDescent="0.2">
      <c r="A4816" t="s">
        <v>8693</v>
      </c>
      <c r="B4816" t="s">
        <v>8328</v>
      </c>
      <c r="C4816" t="s">
        <v>6</v>
      </c>
      <c r="D4816" t="s">
        <v>8694</v>
      </c>
    </row>
    <row r="4817" spans="1:4" x14ac:dyDescent="0.2">
      <c r="A4817" t="s">
        <v>8695</v>
      </c>
      <c r="B4817" t="s">
        <v>8328</v>
      </c>
      <c r="C4817" t="s">
        <v>6</v>
      </c>
      <c r="D4817" t="s">
        <v>8696</v>
      </c>
    </row>
    <row r="4818" spans="1:4" x14ac:dyDescent="0.2">
      <c r="A4818" t="s">
        <v>8697</v>
      </c>
      <c r="B4818" t="s">
        <v>8328</v>
      </c>
      <c r="C4818" t="s">
        <v>6</v>
      </c>
      <c r="D4818" t="s">
        <v>8698</v>
      </c>
    </row>
    <row r="4819" spans="1:4" x14ac:dyDescent="0.2">
      <c r="A4819" t="s">
        <v>8699</v>
      </c>
      <c r="B4819" t="s">
        <v>8328</v>
      </c>
      <c r="C4819" t="s">
        <v>6</v>
      </c>
      <c r="D4819" t="s">
        <v>8700</v>
      </c>
    </row>
    <row r="4820" spans="1:4" x14ac:dyDescent="0.2">
      <c r="A4820" t="s">
        <v>8701</v>
      </c>
      <c r="B4820" t="s">
        <v>8328</v>
      </c>
      <c r="C4820" t="s">
        <v>6</v>
      </c>
      <c r="D4820" t="s">
        <v>8702</v>
      </c>
    </row>
    <row r="4821" spans="1:4" x14ac:dyDescent="0.2">
      <c r="A4821" t="s">
        <v>8703</v>
      </c>
      <c r="B4821" t="s">
        <v>8328</v>
      </c>
      <c r="C4821" t="s">
        <v>6</v>
      </c>
      <c r="D4821" t="s">
        <v>8704</v>
      </c>
    </row>
    <row r="4822" spans="1:4" x14ac:dyDescent="0.2">
      <c r="A4822" t="s">
        <v>8705</v>
      </c>
      <c r="B4822" t="s">
        <v>8328</v>
      </c>
      <c r="C4822" t="s">
        <v>6</v>
      </c>
      <c r="D4822" t="s">
        <v>8706</v>
      </c>
    </row>
    <row r="4823" spans="1:4" x14ac:dyDescent="0.2">
      <c r="A4823" t="s">
        <v>8707</v>
      </c>
      <c r="B4823" t="s">
        <v>8328</v>
      </c>
      <c r="C4823" t="s">
        <v>6</v>
      </c>
      <c r="D4823" t="s">
        <v>8708</v>
      </c>
    </row>
    <row r="4824" spans="1:4" x14ac:dyDescent="0.2">
      <c r="A4824" t="s">
        <v>8709</v>
      </c>
      <c r="B4824" t="s">
        <v>8328</v>
      </c>
      <c r="C4824" t="s">
        <v>6</v>
      </c>
      <c r="D4824" t="s">
        <v>8710</v>
      </c>
    </row>
    <row r="4825" spans="1:4" x14ac:dyDescent="0.2">
      <c r="A4825" t="s">
        <v>8711</v>
      </c>
      <c r="B4825" t="s">
        <v>8328</v>
      </c>
      <c r="C4825" t="s">
        <v>6</v>
      </c>
      <c r="D4825" t="s">
        <v>8712</v>
      </c>
    </row>
    <row r="4826" spans="1:4" x14ac:dyDescent="0.2">
      <c r="A4826" t="s">
        <v>8713</v>
      </c>
      <c r="B4826" t="s">
        <v>8328</v>
      </c>
      <c r="C4826" t="s">
        <v>6</v>
      </c>
      <c r="D4826" t="s">
        <v>8714</v>
      </c>
    </row>
    <row r="4827" spans="1:4" x14ac:dyDescent="0.2">
      <c r="A4827" t="s">
        <v>8715</v>
      </c>
      <c r="B4827" t="s">
        <v>8328</v>
      </c>
      <c r="C4827" t="s">
        <v>6</v>
      </c>
      <c r="D4827" t="s">
        <v>8716</v>
      </c>
    </row>
    <row r="4828" spans="1:4" x14ac:dyDescent="0.2">
      <c r="A4828" t="s">
        <v>8717</v>
      </c>
      <c r="B4828" t="s">
        <v>8328</v>
      </c>
      <c r="C4828" t="s">
        <v>6</v>
      </c>
      <c r="D4828" t="s">
        <v>8718</v>
      </c>
    </row>
    <row r="4829" spans="1:4" x14ac:dyDescent="0.2">
      <c r="A4829" t="s">
        <v>8719</v>
      </c>
      <c r="B4829" t="s">
        <v>8328</v>
      </c>
      <c r="C4829" t="s">
        <v>6</v>
      </c>
      <c r="D4829" t="s">
        <v>8720</v>
      </c>
    </row>
    <row r="4830" spans="1:4" x14ac:dyDescent="0.2">
      <c r="A4830" t="s">
        <v>8721</v>
      </c>
      <c r="B4830" t="s">
        <v>8328</v>
      </c>
      <c r="C4830" t="s">
        <v>6</v>
      </c>
      <c r="D4830" t="s">
        <v>8722</v>
      </c>
    </row>
    <row r="4831" spans="1:4" x14ac:dyDescent="0.2">
      <c r="A4831" t="s">
        <v>8723</v>
      </c>
      <c r="B4831" t="s">
        <v>8328</v>
      </c>
      <c r="C4831" t="s">
        <v>6</v>
      </c>
      <c r="D4831" t="s">
        <v>8724</v>
      </c>
    </row>
    <row r="4832" spans="1:4" x14ac:dyDescent="0.2">
      <c r="A4832" t="s">
        <v>8725</v>
      </c>
      <c r="B4832" t="s">
        <v>8328</v>
      </c>
      <c r="C4832" t="s">
        <v>6</v>
      </c>
      <c r="D4832" t="s">
        <v>8726</v>
      </c>
    </row>
    <row r="4833" spans="1:4" x14ac:dyDescent="0.2">
      <c r="A4833" t="s">
        <v>8727</v>
      </c>
      <c r="B4833" t="s">
        <v>8328</v>
      </c>
      <c r="C4833" t="s">
        <v>6</v>
      </c>
      <c r="D4833" t="s">
        <v>8728</v>
      </c>
    </row>
    <row r="4834" spans="1:4" x14ac:dyDescent="0.2">
      <c r="A4834" t="s">
        <v>8729</v>
      </c>
      <c r="B4834" t="s">
        <v>8328</v>
      </c>
      <c r="C4834" t="s">
        <v>6</v>
      </c>
      <c r="D4834" t="s">
        <v>8730</v>
      </c>
    </row>
    <row r="4835" spans="1:4" x14ac:dyDescent="0.2">
      <c r="A4835" t="s">
        <v>8731</v>
      </c>
      <c r="B4835" t="s">
        <v>8328</v>
      </c>
      <c r="C4835" t="s">
        <v>6</v>
      </c>
      <c r="D4835" t="s">
        <v>8732</v>
      </c>
    </row>
    <row r="4836" spans="1:4" x14ac:dyDescent="0.2">
      <c r="A4836" t="s">
        <v>8733</v>
      </c>
      <c r="B4836" t="s">
        <v>8328</v>
      </c>
      <c r="C4836" t="s">
        <v>6</v>
      </c>
      <c r="D4836" t="s">
        <v>8734</v>
      </c>
    </row>
    <row r="4837" spans="1:4" x14ac:dyDescent="0.2">
      <c r="A4837" t="s">
        <v>8735</v>
      </c>
      <c r="B4837" t="s">
        <v>8328</v>
      </c>
      <c r="C4837" t="s">
        <v>6</v>
      </c>
      <c r="D4837" t="s">
        <v>8736</v>
      </c>
    </row>
    <row r="4838" spans="1:4" x14ac:dyDescent="0.2">
      <c r="A4838" t="s">
        <v>8737</v>
      </c>
      <c r="B4838" t="s">
        <v>8328</v>
      </c>
      <c r="C4838" t="s">
        <v>6</v>
      </c>
      <c r="D4838" t="s">
        <v>8738</v>
      </c>
    </row>
    <row r="4839" spans="1:4" x14ac:dyDescent="0.2">
      <c r="A4839" t="s">
        <v>8739</v>
      </c>
      <c r="B4839" t="s">
        <v>8328</v>
      </c>
      <c r="C4839" t="s">
        <v>6</v>
      </c>
      <c r="D4839" t="s">
        <v>8740</v>
      </c>
    </row>
    <row r="4840" spans="1:4" x14ac:dyDescent="0.2">
      <c r="A4840" t="s">
        <v>8741</v>
      </c>
      <c r="B4840" t="s">
        <v>8328</v>
      </c>
      <c r="C4840" t="s">
        <v>6</v>
      </c>
      <c r="D4840" t="s">
        <v>8742</v>
      </c>
    </row>
    <row r="4841" spans="1:4" x14ac:dyDescent="0.2">
      <c r="A4841" t="s">
        <v>8743</v>
      </c>
      <c r="B4841" t="s">
        <v>8328</v>
      </c>
      <c r="C4841" t="s">
        <v>6</v>
      </c>
      <c r="D4841" t="s">
        <v>8744</v>
      </c>
    </row>
    <row r="4842" spans="1:4" x14ac:dyDescent="0.2">
      <c r="A4842" t="s">
        <v>8745</v>
      </c>
      <c r="B4842" t="s">
        <v>8328</v>
      </c>
      <c r="C4842" t="s">
        <v>6</v>
      </c>
      <c r="D4842" t="s">
        <v>8746</v>
      </c>
    </row>
    <row r="4843" spans="1:4" x14ac:dyDescent="0.2">
      <c r="A4843" t="s">
        <v>8747</v>
      </c>
      <c r="B4843" t="s">
        <v>8328</v>
      </c>
      <c r="C4843" t="s">
        <v>6</v>
      </c>
      <c r="D4843" t="s">
        <v>8748</v>
      </c>
    </row>
    <row r="4844" spans="1:4" x14ac:dyDescent="0.2">
      <c r="A4844" t="s">
        <v>8749</v>
      </c>
      <c r="B4844" t="s">
        <v>8328</v>
      </c>
      <c r="C4844" t="s">
        <v>6</v>
      </c>
      <c r="D4844" t="s">
        <v>8750</v>
      </c>
    </row>
    <row r="4845" spans="1:4" x14ac:dyDescent="0.2">
      <c r="A4845" t="s">
        <v>8751</v>
      </c>
      <c r="B4845" t="s">
        <v>8328</v>
      </c>
      <c r="C4845" t="s">
        <v>6</v>
      </c>
      <c r="D4845" t="s">
        <v>8752</v>
      </c>
    </row>
    <row r="4846" spans="1:4" x14ac:dyDescent="0.2">
      <c r="A4846" t="s">
        <v>8753</v>
      </c>
      <c r="B4846" t="s">
        <v>8328</v>
      </c>
      <c r="C4846" t="s">
        <v>6</v>
      </c>
      <c r="D4846" t="s">
        <v>8754</v>
      </c>
    </row>
    <row r="4847" spans="1:4" x14ac:dyDescent="0.2">
      <c r="A4847" t="s">
        <v>8755</v>
      </c>
      <c r="B4847" t="s">
        <v>8328</v>
      </c>
      <c r="C4847" t="s">
        <v>6</v>
      </c>
      <c r="D4847" t="s">
        <v>8756</v>
      </c>
    </row>
    <row r="4848" spans="1:4" x14ac:dyDescent="0.2">
      <c r="A4848" t="s">
        <v>8757</v>
      </c>
      <c r="B4848" t="s">
        <v>8328</v>
      </c>
      <c r="C4848" t="s">
        <v>6</v>
      </c>
      <c r="D4848" t="s">
        <v>8758</v>
      </c>
    </row>
    <row r="4849" spans="1:4" x14ac:dyDescent="0.2">
      <c r="A4849" t="s">
        <v>8759</v>
      </c>
      <c r="B4849" t="s">
        <v>8328</v>
      </c>
      <c r="C4849" t="s">
        <v>6</v>
      </c>
      <c r="D4849" t="s">
        <v>8760</v>
      </c>
    </row>
    <row r="4850" spans="1:4" x14ac:dyDescent="0.2">
      <c r="A4850" t="s">
        <v>8761</v>
      </c>
      <c r="B4850" t="s">
        <v>8328</v>
      </c>
      <c r="C4850" t="s">
        <v>6</v>
      </c>
      <c r="D4850" t="s">
        <v>8762</v>
      </c>
    </row>
    <row r="4851" spans="1:4" x14ac:dyDescent="0.2">
      <c r="A4851" t="s">
        <v>8763</v>
      </c>
      <c r="B4851" t="s">
        <v>8328</v>
      </c>
      <c r="C4851" t="s">
        <v>6</v>
      </c>
      <c r="D4851" t="s">
        <v>8764</v>
      </c>
    </row>
    <row r="4852" spans="1:4" x14ac:dyDescent="0.2">
      <c r="A4852" t="s">
        <v>8765</v>
      </c>
      <c r="B4852" t="s">
        <v>8328</v>
      </c>
      <c r="C4852" t="s">
        <v>6</v>
      </c>
      <c r="D4852" t="s">
        <v>8766</v>
      </c>
    </row>
    <row r="4853" spans="1:4" x14ac:dyDescent="0.2">
      <c r="A4853" t="s">
        <v>8767</v>
      </c>
      <c r="B4853" t="s">
        <v>8328</v>
      </c>
      <c r="C4853" t="s">
        <v>6</v>
      </c>
      <c r="D4853" t="s">
        <v>8768</v>
      </c>
    </row>
    <row r="4854" spans="1:4" x14ac:dyDescent="0.2">
      <c r="A4854" t="s">
        <v>8769</v>
      </c>
      <c r="B4854" t="s">
        <v>8328</v>
      </c>
      <c r="C4854" t="s">
        <v>6</v>
      </c>
      <c r="D4854" t="s">
        <v>8770</v>
      </c>
    </row>
    <row r="4855" spans="1:4" x14ac:dyDescent="0.2">
      <c r="A4855" t="s">
        <v>8771</v>
      </c>
      <c r="B4855" t="s">
        <v>8328</v>
      </c>
      <c r="C4855" t="s">
        <v>6</v>
      </c>
      <c r="D4855" t="s">
        <v>8772</v>
      </c>
    </row>
    <row r="4856" spans="1:4" x14ac:dyDescent="0.2">
      <c r="A4856" t="s">
        <v>8773</v>
      </c>
      <c r="B4856" t="s">
        <v>8328</v>
      </c>
      <c r="C4856" t="s">
        <v>6</v>
      </c>
      <c r="D4856" t="s">
        <v>8774</v>
      </c>
    </row>
    <row r="4857" spans="1:4" x14ac:dyDescent="0.2">
      <c r="A4857" t="s">
        <v>8775</v>
      </c>
      <c r="B4857" t="s">
        <v>8328</v>
      </c>
      <c r="C4857" t="s">
        <v>6</v>
      </c>
      <c r="D4857" t="s">
        <v>8776</v>
      </c>
    </row>
    <row r="4858" spans="1:4" x14ac:dyDescent="0.2">
      <c r="A4858" t="s">
        <v>8777</v>
      </c>
      <c r="B4858" t="s">
        <v>8328</v>
      </c>
      <c r="C4858" t="s">
        <v>6</v>
      </c>
      <c r="D4858" t="s">
        <v>8778</v>
      </c>
    </row>
    <row r="4859" spans="1:4" x14ac:dyDescent="0.2">
      <c r="A4859" t="s">
        <v>8779</v>
      </c>
      <c r="B4859" t="s">
        <v>8328</v>
      </c>
      <c r="C4859" t="s">
        <v>6</v>
      </c>
      <c r="D4859" t="s">
        <v>8780</v>
      </c>
    </row>
    <row r="4860" spans="1:4" x14ac:dyDescent="0.2">
      <c r="A4860" t="s">
        <v>8781</v>
      </c>
      <c r="B4860" t="s">
        <v>8328</v>
      </c>
      <c r="C4860" t="s">
        <v>6</v>
      </c>
      <c r="D4860" t="s">
        <v>8782</v>
      </c>
    </row>
    <row r="4861" spans="1:4" x14ac:dyDescent="0.2">
      <c r="A4861" t="s">
        <v>8783</v>
      </c>
      <c r="B4861" t="s">
        <v>8328</v>
      </c>
      <c r="C4861" t="s">
        <v>6</v>
      </c>
      <c r="D4861" t="s">
        <v>8784</v>
      </c>
    </row>
    <row r="4862" spans="1:4" x14ac:dyDescent="0.2">
      <c r="A4862" t="s">
        <v>8785</v>
      </c>
      <c r="B4862" t="s">
        <v>8328</v>
      </c>
      <c r="C4862" t="s">
        <v>6</v>
      </c>
      <c r="D4862" t="s">
        <v>8786</v>
      </c>
    </row>
    <row r="4863" spans="1:4" x14ac:dyDescent="0.2">
      <c r="A4863" t="s">
        <v>8787</v>
      </c>
      <c r="B4863" t="s">
        <v>8328</v>
      </c>
      <c r="C4863" t="s">
        <v>6</v>
      </c>
      <c r="D4863" t="s">
        <v>8788</v>
      </c>
    </row>
    <row r="4864" spans="1:4" x14ac:dyDescent="0.2">
      <c r="A4864" t="s">
        <v>8789</v>
      </c>
      <c r="B4864" t="s">
        <v>8328</v>
      </c>
      <c r="C4864" t="s">
        <v>6</v>
      </c>
      <c r="D4864" t="s">
        <v>8790</v>
      </c>
    </row>
    <row r="4865" spans="1:4" x14ac:dyDescent="0.2">
      <c r="A4865" t="s">
        <v>8791</v>
      </c>
      <c r="B4865" t="s">
        <v>8328</v>
      </c>
      <c r="C4865" t="s">
        <v>6</v>
      </c>
      <c r="D4865" t="s">
        <v>8792</v>
      </c>
    </row>
    <row r="4866" spans="1:4" x14ac:dyDescent="0.2">
      <c r="A4866" t="s">
        <v>8793</v>
      </c>
      <c r="B4866" t="s">
        <v>8328</v>
      </c>
      <c r="C4866" t="s">
        <v>6</v>
      </c>
      <c r="D4866" t="s">
        <v>8794</v>
      </c>
    </row>
    <row r="4867" spans="1:4" x14ac:dyDescent="0.2">
      <c r="A4867" t="s">
        <v>8795</v>
      </c>
      <c r="B4867" t="s">
        <v>8328</v>
      </c>
      <c r="C4867" t="s">
        <v>6</v>
      </c>
      <c r="D4867" t="s">
        <v>8796</v>
      </c>
    </row>
    <row r="4868" spans="1:4" x14ac:dyDescent="0.2">
      <c r="A4868" t="s">
        <v>8797</v>
      </c>
      <c r="B4868" t="s">
        <v>8328</v>
      </c>
      <c r="C4868" t="s">
        <v>6</v>
      </c>
      <c r="D4868" t="s">
        <v>8798</v>
      </c>
    </row>
    <row r="4869" spans="1:4" x14ac:dyDescent="0.2">
      <c r="A4869" t="s">
        <v>8799</v>
      </c>
      <c r="B4869" t="s">
        <v>8328</v>
      </c>
      <c r="C4869" t="s">
        <v>6</v>
      </c>
      <c r="D4869" t="s">
        <v>8800</v>
      </c>
    </row>
    <row r="4870" spans="1:4" x14ac:dyDescent="0.2">
      <c r="A4870" t="s">
        <v>8801</v>
      </c>
      <c r="B4870" t="s">
        <v>8328</v>
      </c>
      <c r="C4870" t="s">
        <v>6</v>
      </c>
      <c r="D4870" t="s">
        <v>8802</v>
      </c>
    </row>
    <row r="4871" spans="1:4" x14ac:dyDescent="0.2">
      <c r="A4871" t="s">
        <v>8803</v>
      </c>
      <c r="B4871" t="s">
        <v>8328</v>
      </c>
      <c r="C4871" t="s">
        <v>6</v>
      </c>
      <c r="D4871" t="s">
        <v>8804</v>
      </c>
    </row>
    <row r="4872" spans="1:4" x14ac:dyDescent="0.2">
      <c r="A4872" t="s">
        <v>8805</v>
      </c>
      <c r="B4872" t="s">
        <v>8328</v>
      </c>
      <c r="C4872" t="s">
        <v>6</v>
      </c>
      <c r="D4872" t="s">
        <v>8806</v>
      </c>
    </row>
    <row r="4873" spans="1:4" x14ac:dyDescent="0.2">
      <c r="A4873" t="s">
        <v>8807</v>
      </c>
      <c r="B4873" t="s">
        <v>8328</v>
      </c>
      <c r="C4873" t="s">
        <v>6</v>
      </c>
      <c r="D4873" t="s">
        <v>8808</v>
      </c>
    </row>
    <row r="4874" spans="1:4" x14ac:dyDescent="0.2">
      <c r="A4874" t="s">
        <v>8809</v>
      </c>
      <c r="B4874" t="s">
        <v>8328</v>
      </c>
      <c r="C4874" t="s">
        <v>6</v>
      </c>
      <c r="D4874" t="s">
        <v>8810</v>
      </c>
    </row>
    <row r="4875" spans="1:4" x14ac:dyDescent="0.2">
      <c r="A4875" t="s">
        <v>8811</v>
      </c>
      <c r="B4875" t="s">
        <v>8328</v>
      </c>
      <c r="C4875" t="s">
        <v>6</v>
      </c>
      <c r="D4875" t="s">
        <v>8812</v>
      </c>
    </row>
    <row r="4876" spans="1:4" x14ac:dyDescent="0.2">
      <c r="A4876" t="s">
        <v>8813</v>
      </c>
      <c r="B4876" t="s">
        <v>8328</v>
      </c>
      <c r="C4876" t="s">
        <v>6</v>
      </c>
      <c r="D4876" t="s">
        <v>8814</v>
      </c>
    </row>
    <row r="4877" spans="1:4" x14ac:dyDescent="0.2">
      <c r="A4877" t="s">
        <v>8815</v>
      </c>
      <c r="B4877" t="s">
        <v>8328</v>
      </c>
      <c r="C4877" t="s">
        <v>6</v>
      </c>
      <c r="D4877" t="s">
        <v>8816</v>
      </c>
    </row>
    <row r="4878" spans="1:4" x14ac:dyDescent="0.2">
      <c r="A4878" t="s">
        <v>8817</v>
      </c>
      <c r="B4878" t="s">
        <v>8328</v>
      </c>
      <c r="C4878" t="s">
        <v>6</v>
      </c>
      <c r="D4878" t="s">
        <v>8818</v>
      </c>
    </row>
    <row r="4879" spans="1:4" x14ac:dyDescent="0.2">
      <c r="A4879" t="s">
        <v>8819</v>
      </c>
      <c r="B4879" t="s">
        <v>8328</v>
      </c>
      <c r="C4879" t="s">
        <v>6</v>
      </c>
      <c r="D4879" t="s">
        <v>8820</v>
      </c>
    </row>
    <row r="4880" spans="1:4" x14ac:dyDescent="0.2">
      <c r="A4880" t="s">
        <v>8821</v>
      </c>
      <c r="B4880" t="s">
        <v>8328</v>
      </c>
      <c r="C4880" t="s">
        <v>6</v>
      </c>
      <c r="D4880" t="s">
        <v>8822</v>
      </c>
    </row>
    <row r="4881" spans="1:4" x14ac:dyDescent="0.2">
      <c r="A4881" t="s">
        <v>8823</v>
      </c>
      <c r="B4881" t="s">
        <v>8328</v>
      </c>
      <c r="C4881" t="s">
        <v>6</v>
      </c>
      <c r="D4881" t="s">
        <v>8824</v>
      </c>
    </row>
    <row r="4882" spans="1:4" x14ac:dyDescent="0.2">
      <c r="A4882" t="s">
        <v>8825</v>
      </c>
      <c r="B4882" t="s">
        <v>8328</v>
      </c>
      <c r="C4882" t="s">
        <v>6</v>
      </c>
      <c r="D4882" t="s">
        <v>8826</v>
      </c>
    </row>
    <row r="4883" spans="1:4" x14ac:dyDescent="0.2">
      <c r="A4883" t="s">
        <v>8827</v>
      </c>
      <c r="B4883" t="s">
        <v>8328</v>
      </c>
      <c r="C4883" t="s">
        <v>6</v>
      </c>
      <c r="D4883" t="s">
        <v>8828</v>
      </c>
    </row>
    <row r="4884" spans="1:4" x14ac:dyDescent="0.2">
      <c r="A4884" t="s">
        <v>8829</v>
      </c>
      <c r="B4884" t="s">
        <v>8328</v>
      </c>
      <c r="C4884" t="s">
        <v>6</v>
      </c>
      <c r="D4884" t="s">
        <v>8830</v>
      </c>
    </row>
    <row r="4885" spans="1:4" x14ac:dyDescent="0.2">
      <c r="A4885" t="s">
        <v>8831</v>
      </c>
      <c r="B4885" t="s">
        <v>8328</v>
      </c>
      <c r="C4885" t="s">
        <v>6</v>
      </c>
      <c r="D4885" t="s">
        <v>8832</v>
      </c>
    </row>
    <row r="4886" spans="1:4" x14ac:dyDescent="0.2">
      <c r="A4886" t="s">
        <v>8833</v>
      </c>
      <c r="B4886" t="s">
        <v>8328</v>
      </c>
      <c r="C4886" t="s">
        <v>6</v>
      </c>
      <c r="D4886" t="s">
        <v>8834</v>
      </c>
    </row>
    <row r="4887" spans="1:4" x14ac:dyDescent="0.2">
      <c r="A4887" t="s">
        <v>8835</v>
      </c>
      <c r="B4887" t="s">
        <v>8328</v>
      </c>
      <c r="C4887" t="s">
        <v>6</v>
      </c>
      <c r="D4887" t="s">
        <v>8836</v>
      </c>
    </row>
    <row r="4888" spans="1:4" x14ac:dyDescent="0.2">
      <c r="A4888" t="s">
        <v>8837</v>
      </c>
      <c r="B4888" t="s">
        <v>8328</v>
      </c>
      <c r="C4888" t="s">
        <v>6</v>
      </c>
      <c r="D4888" t="s">
        <v>8838</v>
      </c>
    </row>
    <row r="4889" spans="1:4" x14ac:dyDescent="0.2">
      <c r="A4889" t="s">
        <v>8839</v>
      </c>
      <c r="B4889" t="s">
        <v>8328</v>
      </c>
      <c r="C4889" t="s">
        <v>6</v>
      </c>
      <c r="D4889" t="s">
        <v>8840</v>
      </c>
    </row>
    <row r="4890" spans="1:4" x14ac:dyDescent="0.2">
      <c r="A4890" t="s">
        <v>8841</v>
      </c>
      <c r="B4890" t="s">
        <v>8328</v>
      </c>
      <c r="C4890" t="s">
        <v>6</v>
      </c>
      <c r="D4890" t="s">
        <v>8842</v>
      </c>
    </row>
    <row r="4891" spans="1:4" x14ac:dyDescent="0.2">
      <c r="A4891" t="s">
        <v>8843</v>
      </c>
      <c r="B4891" t="s">
        <v>8328</v>
      </c>
      <c r="C4891" t="s">
        <v>6</v>
      </c>
      <c r="D4891" t="s">
        <v>8844</v>
      </c>
    </row>
    <row r="4892" spans="1:4" x14ac:dyDescent="0.2">
      <c r="A4892" t="s">
        <v>8845</v>
      </c>
      <c r="B4892" t="s">
        <v>8328</v>
      </c>
      <c r="C4892" t="s">
        <v>6</v>
      </c>
      <c r="D4892" t="s">
        <v>8846</v>
      </c>
    </row>
    <row r="4893" spans="1:4" x14ac:dyDescent="0.2">
      <c r="A4893" t="s">
        <v>8847</v>
      </c>
      <c r="B4893" t="s">
        <v>8328</v>
      </c>
      <c r="C4893" t="s">
        <v>6</v>
      </c>
      <c r="D4893" t="s">
        <v>8848</v>
      </c>
    </row>
    <row r="4894" spans="1:4" x14ac:dyDescent="0.2">
      <c r="A4894" t="s">
        <v>8849</v>
      </c>
      <c r="B4894" t="s">
        <v>8328</v>
      </c>
      <c r="C4894" t="s">
        <v>6</v>
      </c>
      <c r="D4894" t="s">
        <v>8850</v>
      </c>
    </row>
    <row r="4895" spans="1:4" x14ac:dyDescent="0.2">
      <c r="A4895" t="s">
        <v>8851</v>
      </c>
      <c r="B4895" t="s">
        <v>8328</v>
      </c>
      <c r="C4895" t="s">
        <v>6</v>
      </c>
      <c r="D4895" t="s">
        <v>8852</v>
      </c>
    </row>
    <row r="4896" spans="1:4" x14ac:dyDescent="0.2">
      <c r="A4896" t="s">
        <v>8853</v>
      </c>
      <c r="B4896" t="s">
        <v>8328</v>
      </c>
      <c r="C4896" t="s">
        <v>6</v>
      </c>
      <c r="D4896" t="s">
        <v>8854</v>
      </c>
    </row>
    <row r="4897" spans="1:4" x14ac:dyDescent="0.2">
      <c r="A4897" t="s">
        <v>8855</v>
      </c>
      <c r="B4897" t="s">
        <v>8328</v>
      </c>
      <c r="C4897" t="s">
        <v>6</v>
      </c>
      <c r="D4897" t="s">
        <v>8856</v>
      </c>
    </row>
    <row r="4898" spans="1:4" x14ac:dyDescent="0.2">
      <c r="A4898" t="s">
        <v>8857</v>
      </c>
      <c r="B4898" t="s">
        <v>8328</v>
      </c>
      <c r="C4898" t="s">
        <v>6</v>
      </c>
      <c r="D4898" t="s">
        <v>8858</v>
      </c>
    </row>
    <row r="4899" spans="1:4" x14ac:dyDescent="0.2">
      <c r="A4899" t="s">
        <v>8859</v>
      </c>
      <c r="B4899" t="s">
        <v>8328</v>
      </c>
      <c r="C4899" t="s">
        <v>6</v>
      </c>
      <c r="D4899" t="s">
        <v>8860</v>
      </c>
    </row>
    <row r="4900" spans="1:4" x14ac:dyDescent="0.2">
      <c r="A4900" t="s">
        <v>8861</v>
      </c>
      <c r="B4900" t="s">
        <v>8328</v>
      </c>
      <c r="C4900" t="s">
        <v>6</v>
      </c>
      <c r="D4900" t="s">
        <v>8862</v>
      </c>
    </row>
    <row r="4901" spans="1:4" x14ac:dyDescent="0.2">
      <c r="A4901" t="s">
        <v>8863</v>
      </c>
      <c r="B4901" t="s">
        <v>8328</v>
      </c>
      <c r="C4901" t="s">
        <v>6</v>
      </c>
      <c r="D4901" t="s">
        <v>8864</v>
      </c>
    </row>
    <row r="4902" spans="1:4" x14ac:dyDescent="0.2">
      <c r="A4902" t="s">
        <v>8865</v>
      </c>
      <c r="B4902" t="s">
        <v>8328</v>
      </c>
      <c r="C4902" t="s">
        <v>6</v>
      </c>
      <c r="D4902" t="s">
        <v>8866</v>
      </c>
    </row>
    <row r="4903" spans="1:4" x14ac:dyDescent="0.2">
      <c r="A4903" t="s">
        <v>8867</v>
      </c>
      <c r="B4903" t="s">
        <v>8328</v>
      </c>
      <c r="C4903" t="s">
        <v>6</v>
      </c>
      <c r="D4903" t="s">
        <v>8868</v>
      </c>
    </row>
    <row r="4904" spans="1:4" x14ac:dyDescent="0.2">
      <c r="A4904" t="s">
        <v>8869</v>
      </c>
      <c r="B4904" t="s">
        <v>8328</v>
      </c>
      <c r="C4904" t="s">
        <v>6</v>
      </c>
      <c r="D4904" t="s">
        <v>8870</v>
      </c>
    </row>
    <row r="4905" spans="1:4" x14ac:dyDescent="0.2">
      <c r="A4905" t="s">
        <v>8871</v>
      </c>
      <c r="B4905" t="s">
        <v>8328</v>
      </c>
      <c r="C4905" t="s">
        <v>6</v>
      </c>
      <c r="D4905" t="s">
        <v>8872</v>
      </c>
    </row>
    <row r="4906" spans="1:4" x14ac:dyDescent="0.2">
      <c r="A4906" t="s">
        <v>8873</v>
      </c>
      <c r="B4906" t="s">
        <v>8328</v>
      </c>
      <c r="C4906" t="s">
        <v>6</v>
      </c>
      <c r="D4906" t="s">
        <v>8874</v>
      </c>
    </row>
    <row r="4907" spans="1:4" x14ac:dyDescent="0.2">
      <c r="A4907" t="s">
        <v>8875</v>
      </c>
      <c r="B4907" t="s">
        <v>8328</v>
      </c>
      <c r="C4907" t="s">
        <v>6</v>
      </c>
      <c r="D4907" t="s">
        <v>8876</v>
      </c>
    </row>
    <row r="4908" spans="1:4" x14ac:dyDescent="0.2">
      <c r="A4908" t="s">
        <v>8877</v>
      </c>
      <c r="B4908" t="s">
        <v>8328</v>
      </c>
      <c r="C4908" t="s">
        <v>6</v>
      </c>
      <c r="D4908" t="s">
        <v>8878</v>
      </c>
    </row>
    <row r="4909" spans="1:4" x14ac:dyDescent="0.2">
      <c r="A4909" t="s">
        <v>8879</v>
      </c>
      <c r="B4909" t="s">
        <v>8328</v>
      </c>
      <c r="C4909" t="s">
        <v>6</v>
      </c>
      <c r="D4909" t="s">
        <v>8880</v>
      </c>
    </row>
    <row r="4910" spans="1:4" x14ac:dyDescent="0.2">
      <c r="A4910" t="s">
        <v>8881</v>
      </c>
      <c r="B4910" t="s">
        <v>8328</v>
      </c>
      <c r="C4910" t="s">
        <v>6</v>
      </c>
      <c r="D4910" t="s">
        <v>8882</v>
      </c>
    </row>
    <row r="4911" spans="1:4" x14ac:dyDescent="0.2">
      <c r="A4911" t="s">
        <v>8883</v>
      </c>
      <c r="B4911" t="s">
        <v>8328</v>
      </c>
      <c r="C4911" t="s">
        <v>6</v>
      </c>
      <c r="D4911" t="s">
        <v>8884</v>
      </c>
    </row>
    <row r="4912" spans="1:4" x14ac:dyDescent="0.2">
      <c r="A4912" t="s">
        <v>8885</v>
      </c>
      <c r="B4912" t="s">
        <v>8328</v>
      </c>
      <c r="C4912" t="s">
        <v>6</v>
      </c>
      <c r="D4912" t="s">
        <v>8886</v>
      </c>
    </row>
    <row r="4913" spans="1:4" x14ac:dyDescent="0.2">
      <c r="A4913" t="s">
        <v>8887</v>
      </c>
      <c r="B4913" t="s">
        <v>8328</v>
      </c>
      <c r="C4913" t="s">
        <v>6</v>
      </c>
      <c r="D4913" t="s">
        <v>8888</v>
      </c>
    </row>
    <row r="4914" spans="1:4" x14ac:dyDescent="0.2">
      <c r="A4914" t="s">
        <v>8889</v>
      </c>
      <c r="B4914" t="s">
        <v>8328</v>
      </c>
      <c r="C4914" t="s">
        <v>6</v>
      </c>
      <c r="D4914" t="s">
        <v>8890</v>
      </c>
    </row>
    <row r="4915" spans="1:4" x14ac:dyDescent="0.2">
      <c r="A4915" t="s">
        <v>8891</v>
      </c>
      <c r="B4915" t="s">
        <v>8328</v>
      </c>
      <c r="C4915" t="s">
        <v>6</v>
      </c>
      <c r="D4915" t="s">
        <v>8892</v>
      </c>
    </row>
    <row r="4916" spans="1:4" x14ac:dyDescent="0.2">
      <c r="A4916" t="s">
        <v>8893</v>
      </c>
      <c r="B4916" t="s">
        <v>8328</v>
      </c>
      <c r="C4916" t="s">
        <v>6</v>
      </c>
      <c r="D4916" t="s">
        <v>8894</v>
      </c>
    </row>
    <row r="4917" spans="1:4" x14ac:dyDescent="0.2">
      <c r="A4917" t="s">
        <v>8895</v>
      </c>
      <c r="B4917" t="s">
        <v>8328</v>
      </c>
      <c r="C4917" t="s">
        <v>6</v>
      </c>
      <c r="D4917" t="s">
        <v>8896</v>
      </c>
    </row>
    <row r="4918" spans="1:4" x14ac:dyDescent="0.2">
      <c r="A4918" t="s">
        <v>8897</v>
      </c>
      <c r="B4918" t="s">
        <v>8328</v>
      </c>
      <c r="C4918" t="s">
        <v>6</v>
      </c>
      <c r="D4918" t="s">
        <v>8898</v>
      </c>
    </row>
    <row r="4919" spans="1:4" x14ac:dyDescent="0.2">
      <c r="A4919" t="s">
        <v>8899</v>
      </c>
      <c r="B4919" t="s">
        <v>8328</v>
      </c>
      <c r="C4919" t="s">
        <v>6</v>
      </c>
      <c r="D4919" t="s">
        <v>8900</v>
      </c>
    </row>
    <row r="4920" spans="1:4" x14ac:dyDescent="0.2">
      <c r="A4920" t="s">
        <v>8901</v>
      </c>
      <c r="B4920" t="s">
        <v>8328</v>
      </c>
      <c r="C4920" t="s">
        <v>6</v>
      </c>
      <c r="D4920" t="s">
        <v>8902</v>
      </c>
    </row>
    <row r="4921" spans="1:4" x14ac:dyDescent="0.2">
      <c r="A4921" t="s">
        <v>8903</v>
      </c>
      <c r="B4921" t="s">
        <v>8328</v>
      </c>
      <c r="C4921" t="s">
        <v>6</v>
      </c>
      <c r="D4921" t="s">
        <v>8904</v>
      </c>
    </row>
    <row r="4922" spans="1:4" x14ac:dyDescent="0.2">
      <c r="A4922" t="s">
        <v>8905</v>
      </c>
      <c r="B4922" t="s">
        <v>8328</v>
      </c>
      <c r="C4922" t="s">
        <v>6</v>
      </c>
      <c r="D4922" t="s">
        <v>8906</v>
      </c>
    </row>
    <row r="4923" spans="1:4" x14ac:dyDescent="0.2">
      <c r="A4923" t="s">
        <v>8907</v>
      </c>
      <c r="B4923" t="s">
        <v>8328</v>
      </c>
      <c r="C4923" t="s">
        <v>6</v>
      </c>
      <c r="D4923" t="s">
        <v>8908</v>
      </c>
    </row>
    <row r="4924" spans="1:4" x14ac:dyDescent="0.2">
      <c r="A4924" t="s">
        <v>8909</v>
      </c>
      <c r="B4924" t="s">
        <v>8328</v>
      </c>
      <c r="C4924" t="s">
        <v>6</v>
      </c>
      <c r="D4924" t="s">
        <v>8910</v>
      </c>
    </row>
    <row r="4925" spans="1:4" x14ac:dyDescent="0.2">
      <c r="A4925" t="s">
        <v>8911</v>
      </c>
      <c r="B4925" t="s">
        <v>8328</v>
      </c>
      <c r="C4925" t="s">
        <v>6</v>
      </c>
      <c r="D4925" t="s">
        <v>8912</v>
      </c>
    </row>
    <row r="4926" spans="1:4" x14ac:dyDescent="0.2">
      <c r="A4926" t="s">
        <v>8913</v>
      </c>
      <c r="B4926" t="s">
        <v>8328</v>
      </c>
      <c r="C4926" t="s">
        <v>6</v>
      </c>
      <c r="D4926" t="s">
        <v>8914</v>
      </c>
    </row>
    <row r="4927" spans="1:4" x14ac:dyDescent="0.2">
      <c r="A4927" t="s">
        <v>8915</v>
      </c>
      <c r="B4927" t="s">
        <v>8328</v>
      </c>
      <c r="C4927" t="s">
        <v>6</v>
      </c>
      <c r="D4927" t="s">
        <v>8916</v>
      </c>
    </row>
    <row r="4928" spans="1:4" x14ac:dyDescent="0.2">
      <c r="A4928" t="s">
        <v>8917</v>
      </c>
      <c r="B4928" t="s">
        <v>8328</v>
      </c>
      <c r="C4928" t="s">
        <v>6</v>
      </c>
      <c r="D4928" t="s">
        <v>8918</v>
      </c>
    </row>
    <row r="4929" spans="1:4" x14ac:dyDescent="0.2">
      <c r="A4929" t="s">
        <v>8919</v>
      </c>
      <c r="B4929" t="s">
        <v>8328</v>
      </c>
      <c r="C4929" t="s">
        <v>6</v>
      </c>
      <c r="D4929" t="s">
        <v>8920</v>
      </c>
    </row>
    <row r="4930" spans="1:4" x14ac:dyDescent="0.2">
      <c r="A4930" t="s">
        <v>8921</v>
      </c>
      <c r="B4930" t="s">
        <v>8328</v>
      </c>
      <c r="C4930" t="s">
        <v>6</v>
      </c>
      <c r="D4930" t="s">
        <v>8922</v>
      </c>
    </row>
    <row r="4931" spans="1:4" x14ac:dyDescent="0.2">
      <c r="A4931" t="s">
        <v>8923</v>
      </c>
      <c r="B4931" t="s">
        <v>8328</v>
      </c>
      <c r="C4931" t="s">
        <v>6</v>
      </c>
      <c r="D4931" t="s">
        <v>8924</v>
      </c>
    </row>
    <row r="4932" spans="1:4" x14ac:dyDescent="0.2">
      <c r="A4932" t="s">
        <v>8925</v>
      </c>
      <c r="B4932" t="s">
        <v>8328</v>
      </c>
      <c r="C4932" t="s">
        <v>6</v>
      </c>
      <c r="D4932" t="s">
        <v>8926</v>
      </c>
    </row>
    <row r="4933" spans="1:4" x14ac:dyDescent="0.2">
      <c r="A4933" t="s">
        <v>8927</v>
      </c>
      <c r="B4933" t="s">
        <v>8328</v>
      </c>
      <c r="C4933" t="s">
        <v>6</v>
      </c>
      <c r="D4933" t="s">
        <v>8928</v>
      </c>
    </row>
    <row r="4934" spans="1:4" x14ac:dyDescent="0.2">
      <c r="A4934" t="s">
        <v>8929</v>
      </c>
      <c r="B4934" t="s">
        <v>8328</v>
      </c>
      <c r="C4934" t="s">
        <v>6</v>
      </c>
      <c r="D4934" t="s">
        <v>8930</v>
      </c>
    </row>
    <row r="4935" spans="1:4" x14ac:dyDescent="0.2">
      <c r="A4935" t="s">
        <v>8931</v>
      </c>
      <c r="B4935" t="s">
        <v>8328</v>
      </c>
      <c r="C4935" t="s">
        <v>6</v>
      </c>
      <c r="D4935" t="s">
        <v>8932</v>
      </c>
    </row>
    <row r="4936" spans="1:4" x14ac:dyDescent="0.2">
      <c r="A4936" t="s">
        <v>8933</v>
      </c>
      <c r="B4936" t="s">
        <v>8328</v>
      </c>
      <c r="C4936" t="s">
        <v>6</v>
      </c>
      <c r="D4936" t="s">
        <v>8934</v>
      </c>
    </row>
    <row r="4937" spans="1:4" x14ac:dyDescent="0.2">
      <c r="A4937" t="s">
        <v>8935</v>
      </c>
      <c r="B4937" t="s">
        <v>8328</v>
      </c>
      <c r="C4937" t="s">
        <v>6</v>
      </c>
      <c r="D4937" t="s">
        <v>8936</v>
      </c>
    </row>
    <row r="4938" spans="1:4" x14ac:dyDescent="0.2">
      <c r="A4938" t="s">
        <v>8937</v>
      </c>
      <c r="B4938" t="s">
        <v>8328</v>
      </c>
      <c r="C4938" t="s">
        <v>6</v>
      </c>
      <c r="D4938" t="s">
        <v>8938</v>
      </c>
    </row>
    <row r="4939" spans="1:4" x14ac:dyDescent="0.2">
      <c r="A4939" t="s">
        <v>8939</v>
      </c>
      <c r="B4939" t="s">
        <v>8328</v>
      </c>
      <c r="C4939" t="s">
        <v>6</v>
      </c>
      <c r="D4939" t="s">
        <v>8940</v>
      </c>
    </row>
    <row r="4940" spans="1:4" x14ac:dyDescent="0.2">
      <c r="A4940" t="s">
        <v>8941</v>
      </c>
      <c r="B4940" t="s">
        <v>8328</v>
      </c>
      <c r="C4940" t="s">
        <v>6</v>
      </c>
      <c r="D4940" t="s">
        <v>8942</v>
      </c>
    </row>
    <row r="4941" spans="1:4" x14ac:dyDescent="0.2">
      <c r="A4941" t="s">
        <v>8943</v>
      </c>
      <c r="B4941" t="s">
        <v>8328</v>
      </c>
      <c r="C4941" t="s">
        <v>6</v>
      </c>
      <c r="D4941" t="s">
        <v>8944</v>
      </c>
    </row>
    <row r="4942" spans="1:4" x14ac:dyDescent="0.2">
      <c r="A4942" t="s">
        <v>8945</v>
      </c>
      <c r="B4942" t="s">
        <v>8328</v>
      </c>
      <c r="C4942" t="s">
        <v>6</v>
      </c>
      <c r="D4942" t="s">
        <v>8946</v>
      </c>
    </row>
    <row r="4943" spans="1:4" x14ac:dyDescent="0.2">
      <c r="A4943" t="s">
        <v>8947</v>
      </c>
      <c r="B4943" t="s">
        <v>8328</v>
      </c>
      <c r="C4943" t="s">
        <v>6</v>
      </c>
      <c r="D4943" t="s">
        <v>8948</v>
      </c>
    </row>
    <row r="4944" spans="1:4" x14ac:dyDescent="0.2">
      <c r="A4944" t="s">
        <v>8949</v>
      </c>
      <c r="B4944" t="s">
        <v>8328</v>
      </c>
      <c r="C4944" t="s">
        <v>6</v>
      </c>
      <c r="D4944" t="s">
        <v>8950</v>
      </c>
    </row>
    <row r="4945" spans="1:4" x14ac:dyDescent="0.2">
      <c r="A4945" t="s">
        <v>8951</v>
      </c>
      <c r="B4945" t="s">
        <v>8328</v>
      </c>
      <c r="C4945" t="s">
        <v>6</v>
      </c>
      <c r="D4945" t="s">
        <v>8952</v>
      </c>
    </row>
    <row r="4946" spans="1:4" x14ac:dyDescent="0.2">
      <c r="A4946" t="s">
        <v>8953</v>
      </c>
      <c r="B4946" t="s">
        <v>8328</v>
      </c>
      <c r="C4946" t="s">
        <v>6</v>
      </c>
      <c r="D4946" t="s">
        <v>8954</v>
      </c>
    </row>
    <row r="4947" spans="1:4" x14ac:dyDescent="0.2">
      <c r="A4947" t="s">
        <v>8955</v>
      </c>
      <c r="B4947" t="s">
        <v>8328</v>
      </c>
      <c r="C4947" t="s">
        <v>6</v>
      </c>
      <c r="D4947" t="s">
        <v>8956</v>
      </c>
    </row>
    <row r="4948" spans="1:4" x14ac:dyDescent="0.2">
      <c r="A4948" t="s">
        <v>8957</v>
      </c>
      <c r="B4948" t="s">
        <v>8328</v>
      </c>
      <c r="C4948" t="s">
        <v>6</v>
      </c>
      <c r="D4948" t="s">
        <v>8958</v>
      </c>
    </row>
    <row r="4949" spans="1:4" x14ac:dyDescent="0.2">
      <c r="A4949" t="s">
        <v>8959</v>
      </c>
      <c r="B4949" t="s">
        <v>8328</v>
      </c>
      <c r="C4949" t="s">
        <v>6</v>
      </c>
      <c r="D4949" t="s">
        <v>8960</v>
      </c>
    </row>
    <row r="4950" spans="1:4" x14ac:dyDescent="0.2">
      <c r="A4950" t="s">
        <v>8961</v>
      </c>
      <c r="B4950" t="s">
        <v>8328</v>
      </c>
      <c r="C4950" t="s">
        <v>6</v>
      </c>
      <c r="D4950" t="s">
        <v>8962</v>
      </c>
    </row>
    <row r="4951" spans="1:4" x14ac:dyDescent="0.2">
      <c r="A4951" t="s">
        <v>8963</v>
      </c>
      <c r="B4951" t="s">
        <v>8328</v>
      </c>
      <c r="C4951" t="s">
        <v>6</v>
      </c>
      <c r="D4951" t="s">
        <v>8964</v>
      </c>
    </row>
    <row r="4952" spans="1:4" x14ac:dyDescent="0.2">
      <c r="A4952" t="s">
        <v>8965</v>
      </c>
      <c r="B4952" t="s">
        <v>8328</v>
      </c>
      <c r="C4952" t="s">
        <v>6</v>
      </c>
      <c r="D4952" t="s">
        <v>8966</v>
      </c>
    </row>
    <row r="4953" spans="1:4" x14ac:dyDescent="0.2">
      <c r="A4953" t="s">
        <v>8967</v>
      </c>
      <c r="B4953" t="s">
        <v>8328</v>
      </c>
      <c r="C4953" t="s">
        <v>6</v>
      </c>
      <c r="D4953" t="s">
        <v>8968</v>
      </c>
    </row>
    <row r="4954" spans="1:4" x14ac:dyDescent="0.2">
      <c r="A4954" t="s">
        <v>8969</v>
      </c>
      <c r="B4954" t="s">
        <v>8328</v>
      </c>
      <c r="C4954" t="s">
        <v>6</v>
      </c>
      <c r="D4954" t="s">
        <v>8970</v>
      </c>
    </row>
    <row r="4955" spans="1:4" x14ac:dyDescent="0.2">
      <c r="A4955" t="s">
        <v>8971</v>
      </c>
      <c r="B4955" t="s">
        <v>8328</v>
      </c>
      <c r="C4955" t="s">
        <v>6</v>
      </c>
      <c r="D4955" t="s">
        <v>8972</v>
      </c>
    </row>
    <row r="4956" spans="1:4" x14ac:dyDescent="0.2">
      <c r="A4956" t="s">
        <v>8973</v>
      </c>
      <c r="B4956" t="s">
        <v>8328</v>
      </c>
      <c r="C4956" t="s">
        <v>6</v>
      </c>
      <c r="D4956" t="s">
        <v>8974</v>
      </c>
    </row>
    <row r="4957" spans="1:4" x14ac:dyDescent="0.2">
      <c r="A4957" t="s">
        <v>8975</v>
      </c>
      <c r="B4957" t="s">
        <v>8328</v>
      </c>
      <c r="C4957" t="s">
        <v>6</v>
      </c>
      <c r="D4957" t="s">
        <v>8976</v>
      </c>
    </row>
    <row r="4958" spans="1:4" x14ac:dyDescent="0.2">
      <c r="A4958" t="s">
        <v>8977</v>
      </c>
      <c r="B4958" t="s">
        <v>8328</v>
      </c>
      <c r="C4958" t="s">
        <v>6</v>
      </c>
      <c r="D4958" t="s">
        <v>8978</v>
      </c>
    </row>
    <row r="4959" spans="1:4" x14ac:dyDescent="0.2">
      <c r="A4959" t="s">
        <v>8979</v>
      </c>
      <c r="B4959" t="s">
        <v>8328</v>
      </c>
      <c r="C4959" t="s">
        <v>6</v>
      </c>
      <c r="D4959" t="s">
        <v>8980</v>
      </c>
    </row>
    <row r="4960" spans="1:4" x14ac:dyDescent="0.2">
      <c r="A4960" t="s">
        <v>8981</v>
      </c>
      <c r="B4960" t="s">
        <v>8328</v>
      </c>
      <c r="C4960" t="s">
        <v>6</v>
      </c>
      <c r="D4960" t="s">
        <v>8982</v>
      </c>
    </row>
    <row r="4961" spans="1:4" x14ac:dyDescent="0.2">
      <c r="A4961" t="s">
        <v>8983</v>
      </c>
      <c r="B4961" t="s">
        <v>8328</v>
      </c>
      <c r="C4961" t="s">
        <v>6</v>
      </c>
      <c r="D4961" t="s">
        <v>8984</v>
      </c>
    </row>
    <row r="4962" spans="1:4" x14ac:dyDescent="0.2">
      <c r="A4962" t="s">
        <v>8985</v>
      </c>
      <c r="B4962" t="s">
        <v>8328</v>
      </c>
      <c r="C4962" t="s">
        <v>6</v>
      </c>
      <c r="D4962" t="s">
        <v>8986</v>
      </c>
    </row>
    <row r="4963" spans="1:4" x14ac:dyDescent="0.2">
      <c r="A4963" t="s">
        <v>8987</v>
      </c>
      <c r="B4963" t="s">
        <v>8328</v>
      </c>
      <c r="C4963" t="s">
        <v>6</v>
      </c>
      <c r="D4963" t="s">
        <v>8988</v>
      </c>
    </row>
    <row r="4964" spans="1:4" x14ac:dyDescent="0.2">
      <c r="A4964" t="s">
        <v>8989</v>
      </c>
      <c r="B4964" t="s">
        <v>8328</v>
      </c>
      <c r="C4964" t="s">
        <v>6</v>
      </c>
      <c r="D4964" t="s">
        <v>8990</v>
      </c>
    </row>
    <row r="4965" spans="1:4" x14ac:dyDescent="0.2">
      <c r="A4965" t="s">
        <v>8991</v>
      </c>
      <c r="B4965" t="s">
        <v>8328</v>
      </c>
      <c r="C4965" t="s">
        <v>6</v>
      </c>
      <c r="D4965" t="s">
        <v>8992</v>
      </c>
    </row>
    <row r="4966" spans="1:4" x14ac:dyDescent="0.2">
      <c r="A4966" t="s">
        <v>8993</v>
      </c>
      <c r="B4966" t="s">
        <v>8328</v>
      </c>
      <c r="C4966" t="s">
        <v>6</v>
      </c>
      <c r="D4966" t="s">
        <v>8994</v>
      </c>
    </row>
    <row r="4967" spans="1:4" x14ac:dyDescent="0.2">
      <c r="A4967" t="s">
        <v>8995</v>
      </c>
      <c r="B4967" t="s">
        <v>8328</v>
      </c>
      <c r="C4967" t="s">
        <v>6</v>
      </c>
      <c r="D4967" t="s">
        <v>8996</v>
      </c>
    </row>
    <row r="4968" spans="1:4" x14ac:dyDescent="0.2">
      <c r="A4968" t="s">
        <v>8997</v>
      </c>
      <c r="B4968" t="s">
        <v>8328</v>
      </c>
      <c r="C4968" t="s">
        <v>6</v>
      </c>
      <c r="D4968" t="s">
        <v>8998</v>
      </c>
    </row>
    <row r="4969" spans="1:4" x14ac:dyDescent="0.2">
      <c r="A4969" t="s">
        <v>8999</v>
      </c>
      <c r="B4969" t="s">
        <v>8328</v>
      </c>
      <c r="C4969" t="s">
        <v>6</v>
      </c>
      <c r="D4969" t="s">
        <v>9000</v>
      </c>
    </row>
    <row r="4970" spans="1:4" x14ac:dyDescent="0.2">
      <c r="A4970" t="s">
        <v>9001</v>
      </c>
      <c r="B4970" t="s">
        <v>8328</v>
      </c>
      <c r="C4970" t="s">
        <v>6</v>
      </c>
      <c r="D4970" t="s">
        <v>9002</v>
      </c>
    </row>
    <row r="4971" spans="1:4" x14ac:dyDescent="0.2">
      <c r="A4971" t="s">
        <v>9003</v>
      </c>
      <c r="B4971" t="s">
        <v>8328</v>
      </c>
      <c r="C4971" t="s">
        <v>6</v>
      </c>
      <c r="D4971" t="s">
        <v>9004</v>
      </c>
    </row>
    <row r="4972" spans="1:4" x14ac:dyDescent="0.2">
      <c r="A4972" t="s">
        <v>9005</v>
      </c>
      <c r="B4972" t="s">
        <v>8328</v>
      </c>
      <c r="C4972" t="s">
        <v>6</v>
      </c>
      <c r="D4972" t="s">
        <v>9006</v>
      </c>
    </row>
    <row r="4973" spans="1:4" x14ac:dyDescent="0.2">
      <c r="A4973" t="s">
        <v>9007</v>
      </c>
      <c r="B4973" t="s">
        <v>8328</v>
      </c>
      <c r="C4973" t="s">
        <v>6</v>
      </c>
      <c r="D4973" t="s">
        <v>9008</v>
      </c>
    </row>
    <row r="4974" spans="1:4" x14ac:dyDescent="0.2">
      <c r="A4974" t="s">
        <v>9009</v>
      </c>
      <c r="B4974" t="s">
        <v>8328</v>
      </c>
      <c r="C4974" t="s">
        <v>6</v>
      </c>
      <c r="D4974" t="s">
        <v>9010</v>
      </c>
    </row>
    <row r="4975" spans="1:4" x14ac:dyDescent="0.2">
      <c r="A4975" t="s">
        <v>9011</v>
      </c>
      <c r="B4975" t="s">
        <v>8328</v>
      </c>
      <c r="C4975" t="s">
        <v>6</v>
      </c>
      <c r="D4975" t="s">
        <v>9012</v>
      </c>
    </row>
    <row r="4976" spans="1:4" x14ac:dyDescent="0.2">
      <c r="A4976" t="s">
        <v>9013</v>
      </c>
      <c r="B4976" t="s">
        <v>8328</v>
      </c>
      <c r="C4976" t="s">
        <v>6</v>
      </c>
      <c r="D4976" t="s">
        <v>9014</v>
      </c>
    </row>
    <row r="4977" spans="1:4" x14ac:dyDescent="0.2">
      <c r="A4977" t="s">
        <v>9015</v>
      </c>
      <c r="B4977" t="s">
        <v>8328</v>
      </c>
      <c r="C4977" t="s">
        <v>6</v>
      </c>
      <c r="D4977" t="s">
        <v>9016</v>
      </c>
    </row>
    <row r="4978" spans="1:4" x14ac:dyDescent="0.2">
      <c r="A4978" t="s">
        <v>9017</v>
      </c>
      <c r="B4978" t="s">
        <v>8328</v>
      </c>
      <c r="C4978" t="s">
        <v>6</v>
      </c>
      <c r="D4978" t="s">
        <v>9018</v>
      </c>
    </row>
    <row r="4979" spans="1:4" x14ac:dyDescent="0.2">
      <c r="A4979" t="s">
        <v>9019</v>
      </c>
      <c r="B4979" t="s">
        <v>8328</v>
      </c>
      <c r="C4979" t="s">
        <v>6</v>
      </c>
      <c r="D4979" t="s">
        <v>9020</v>
      </c>
    </row>
    <row r="4980" spans="1:4" x14ac:dyDescent="0.2">
      <c r="A4980" t="s">
        <v>9021</v>
      </c>
      <c r="B4980" t="s">
        <v>8328</v>
      </c>
      <c r="C4980" t="s">
        <v>6</v>
      </c>
      <c r="D4980" t="s">
        <v>9022</v>
      </c>
    </row>
    <row r="4981" spans="1:4" x14ac:dyDescent="0.2">
      <c r="A4981" t="s">
        <v>9023</v>
      </c>
      <c r="B4981" t="s">
        <v>8328</v>
      </c>
      <c r="C4981" t="s">
        <v>6</v>
      </c>
      <c r="D4981" t="s">
        <v>9024</v>
      </c>
    </row>
    <row r="4982" spans="1:4" x14ac:dyDescent="0.2">
      <c r="A4982" t="s">
        <v>9025</v>
      </c>
      <c r="B4982" t="s">
        <v>8328</v>
      </c>
      <c r="C4982" t="s">
        <v>6</v>
      </c>
      <c r="D4982" t="s">
        <v>9026</v>
      </c>
    </row>
    <row r="4983" spans="1:4" x14ac:dyDescent="0.2">
      <c r="A4983" t="s">
        <v>9027</v>
      </c>
      <c r="B4983" t="s">
        <v>8328</v>
      </c>
      <c r="C4983" t="s">
        <v>6</v>
      </c>
      <c r="D4983" t="s">
        <v>9028</v>
      </c>
    </row>
    <row r="4984" spans="1:4" x14ac:dyDescent="0.2">
      <c r="A4984" t="s">
        <v>9029</v>
      </c>
      <c r="B4984" t="s">
        <v>8328</v>
      </c>
      <c r="C4984" t="s">
        <v>6</v>
      </c>
      <c r="D4984" t="s">
        <v>9030</v>
      </c>
    </row>
    <row r="4985" spans="1:4" x14ac:dyDescent="0.2">
      <c r="A4985" t="s">
        <v>9031</v>
      </c>
      <c r="B4985" t="s">
        <v>8328</v>
      </c>
      <c r="C4985" t="s">
        <v>6</v>
      </c>
      <c r="D4985" t="s">
        <v>9032</v>
      </c>
    </row>
    <row r="4986" spans="1:4" x14ac:dyDescent="0.2">
      <c r="A4986" t="s">
        <v>9033</v>
      </c>
      <c r="B4986" t="s">
        <v>8328</v>
      </c>
      <c r="C4986" t="s">
        <v>6</v>
      </c>
      <c r="D4986" t="s">
        <v>9034</v>
      </c>
    </row>
    <row r="4987" spans="1:4" x14ac:dyDescent="0.2">
      <c r="A4987" t="s">
        <v>9035</v>
      </c>
      <c r="B4987" t="s">
        <v>8328</v>
      </c>
      <c r="C4987" t="s">
        <v>6</v>
      </c>
      <c r="D4987" t="s">
        <v>9036</v>
      </c>
    </row>
    <row r="4988" spans="1:4" x14ac:dyDescent="0.2">
      <c r="A4988" t="s">
        <v>9037</v>
      </c>
      <c r="B4988" t="s">
        <v>8328</v>
      </c>
      <c r="C4988" t="s">
        <v>6</v>
      </c>
      <c r="D4988" t="s">
        <v>9038</v>
      </c>
    </row>
    <row r="4989" spans="1:4" x14ac:dyDescent="0.2">
      <c r="A4989" t="s">
        <v>9039</v>
      </c>
      <c r="B4989" t="s">
        <v>8328</v>
      </c>
      <c r="C4989" t="s">
        <v>6</v>
      </c>
      <c r="D4989" t="s">
        <v>9040</v>
      </c>
    </row>
    <row r="4990" spans="1:4" x14ac:dyDescent="0.2">
      <c r="A4990" t="s">
        <v>9041</v>
      </c>
      <c r="B4990" t="s">
        <v>8328</v>
      </c>
      <c r="C4990" t="s">
        <v>6</v>
      </c>
      <c r="D4990" t="s">
        <v>9042</v>
      </c>
    </row>
    <row r="4991" spans="1:4" x14ac:dyDescent="0.2">
      <c r="A4991" t="s">
        <v>9043</v>
      </c>
      <c r="B4991" t="s">
        <v>8328</v>
      </c>
      <c r="C4991" t="s">
        <v>6</v>
      </c>
      <c r="D4991" t="s">
        <v>9044</v>
      </c>
    </row>
    <row r="4992" spans="1:4" x14ac:dyDescent="0.2">
      <c r="A4992" t="s">
        <v>9045</v>
      </c>
      <c r="B4992" t="s">
        <v>8328</v>
      </c>
      <c r="C4992" t="s">
        <v>6</v>
      </c>
      <c r="D4992" t="s">
        <v>9046</v>
      </c>
    </row>
    <row r="4993" spans="1:4" x14ac:dyDescent="0.2">
      <c r="A4993" t="s">
        <v>9047</v>
      </c>
      <c r="B4993" t="s">
        <v>8328</v>
      </c>
      <c r="C4993" t="s">
        <v>6</v>
      </c>
      <c r="D4993" t="s">
        <v>9048</v>
      </c>
    </row>
    <row r="4994" spans="1:4" x14ac:dyDescent="0.2">
      <c r="A4994" t="s">
        <v>9049</v>
      </c>
      <c r="B4994" t="s">
        <v>8328</v>
      </c>
      <c r="C4994" t="s">
        <v>6</v>
      </c>
      <c r="D4994" t="s">
        <v>9050</v>
      </c>
    </row>
    <row r="4995" spans="1:4" x14ac:dyDescent="0.2">
      <c r="A4995" t="s">
        <v>9051</v>
      </c>
      <c r="B4995" t="s">
        <v>8328</v>
      </c>
      <c r="C4995" t="s">
        <v>6</v>
      </c>
      <c r="D4995" t="s">
        <v>9052</v>
      </c>
    </row>
    <row r="4996" spans="1:4" x14ac:dyDescent="0.2">
      <c r="A4996" t="s">
        <v>9053</v>
      </c>
      <c r="B4996" t="s">
        <v>8328</v>
      </c>
      <c r="C4996" t="s">
        <v>6</v>
      </c>
      <c r="D4996" t="s">
        <v>9054</v>
      </c>
    </row>
    <row r="4997" spans="1:4" x14ac:dyDescent="0.2">
      <c r="A4997" t="s">
        <v>9055</v>
      </c>
      <c r="B4997" t="s">
        <v>8328</v>
      </c>
      <c r="C4997" t="s">
        <v>6</v>
      </c>
      <c r="D4997" t="s">
        <v>9056</v>
      </c>
    </row>
    <row r="4998" spans="1:4" x14ac:dyDescent="0.2">
      <c r="A4998" t="s">
        <v>9057</v>
      </c>
      <c r="B4998" t="s">
        <v>8328</v>
      </c>
      <c r="C4998" t="s">
        <v>6</v>
      </c>
      <c r="D4998" t="s">
        <v>9058</v>
      </c>
    </row>
    <row r="4999" spans="1:4" x14ac:dyDescent="0.2">
      <c r="A4999" t="s">
        <v>9059</v>
      </c>
      <c r="B4999" t="s">
        <v>8328</v>
      </c>
      <c r="C4999" t="s">
        <v>6</v>
      </c>
      <c r="D4999" t="s">
        <v>9060</v>
      </c>
    </row>
    <row r="5000" spans="1:4" x14ac:dyDescent="0.2">
      <c r="A5000" t="s">
        <v>9061</v>
      </c>
      <c r="B5000" t="s">
        <v>8328</v>
      </c>
      <c r="C5000" t="s">
        <v>6</v>
      </c>
      <c r="D5000" t="s">
        <v>9062</v>
      </c>
    </row>
    <row r="5001" spans="1:4" x14ac:dyDescent="0.2">
      <c r="A5001" t="s">
        <v>9063</v>
      </c>
      <c r="B5001" t="s">
        <v>8328</v>
      </c>
      <c r="C5001" t="s">
        <v>6</v>
      </c>
      <c r="D5001" t="s">
        <v>9064</v>
      </c>
    </row>
    <row r="5002" spans="1:4" x14ac:dyDescent="0.2">
      <c r="A5002" t="s">
        <v>9065</v>
      </c>
      <c r="B5002" t="s">
        <v>8328</v>
      </c>
      <c r="C5002" t="s">
        <v>6</v>
      </c>
      <c r="D5002" t="s">
        <v>9066</v>
      </c>
    </row>
    <row r="5003" spans="1:4" x14ac:dyDescent="0.2">
      <c r="A5003" t="s">
        <v>9067</v>
      </c>
      <c r="B5003" t="s">
        <v>8328</v>
      </c>
      <c r="C5003" t="s">
        <v>6</v>
      </c>
      <c r="D5003" t="s">
        <v>9068</v>
      </c>
    </row>
    <row r="5004" spans="1:4" x14ac:dyDescent="0.2">
      <c r="A5004" t="s">
        <v>9069</v>
      </c>
      <c r="B5004" t="s">
        <v>8328</v>
      </c>
      <c r="C5004" t="s">
        <v>6</v>
      </c>
      <c r="D5004" t="s">
        <v>9070</v>
      </c>
    </row>
    <row r="5005" spans="1:4" x14ac:dyDescent="0.2">
      <c r="A5005" t="s">
        <v>9071</v>
      </c>
      <c r="B5005" t="s">
        <v>8328</v>
      </c>
      <c r="C5005" t="s">
        <v>6</v>
      </c>
      <c r="D5005" t="s">
        <v>9072</v>
      </c>
    </row>
    <row r="5006" spans="1:4" x14ac:dyDescent="0.2">
      <c r="A5006" t="s">
        <v>9073</v>
      </c>
      <c r="B5006" t="s">
        <v>8328</v>
      </c>
      <c r="C5006" t="s">
        <v>6</v>
      </c>
      <c r="D5006" t="s">
        <v>9074</v>
      </c>
    </row>
    <row r="5007" spans="1:4" x14ac:dyDescent="0.2">
      <c r="A5007" t="s">
        <v>9075</v>
      </c>
      <c r="B5007" t="s">
        <v>8328</v>
      </c>
      <c r="C5007" t="s">
        <v>6</v>
      </c>
      <c r="D5007" t="s">
        <v>9076</v>
      </c>
    </row>
    <row r="5008" spans="1:4" x14ac:dyDescent="0.2">
      <c r="A5008" t="s">
        <v>9077</v>
      </c>
      <c r="B5008" t="s">
        <v>8328</v>
      </c>
      <c r="C5008" t="s">
        <v>6</v>
      </c>
      <c r="D5008" t="s">
        <v>9078</v>
      </c>
    </row>
    <row r="5009" spans="1:4" x14ac:dyDescent="0.2">
      <c r="A5009" t="s">
        <v>9079</v>
      </c>
      <c r="B5009" t="s">
        <v>8328</v>
      </c>
      <c r="C5009" t="s">
        <v>6</v>
      </c>
      <c r="D5009" t="s">
        <v>9080</v>
      </c>
    </row>
    <row r="5010" spans="1:4" x14ac:dyDescent="0.2">
      <c r="A5010" t="s">
        <v>9081</v>
      </c>
      <c r="B5010" t="s">
        <v>8328</v>
      </c>
      <c r="C5010" t="s">
        <v>6</v>
      </c>
      <c r="D5010" t="s">
        <v>9082</v>
      </c>
    </row>
    <row r="5011" spans="1:4" x14ac:dyDescent="0.2">
      <c r="A5011" t="s">
        <v>9083</v>
      </c>
      <c r="B5011" t="s">
        <v>8328</v>
      </c>
      <c r="C5011" t="s">
        <v>6</v>
      </c>
      <c r="D5011" t="s">
        <v>9084</v>
      </c>
    </row>
    <row r="5012" spans="1:4" x14ac:dyDescent="0.2">
      <c r="A5012" t="s">
        <v>9085</v>
      </c>
      <c r="B5012" t="s">
        <v>8328</v>
      </c>
      <c r="C5012" t="s">
        <v>6</v>
      </c>
      <c r="D5012" t="s">
        <v>9086</v>
      </c>
    </row>
    <row r="5013" spans="1:4" x14ac:dyDescent="0.2">
      <c r="A5013" t="s">
        <v>9087</v>
      </c>
      <c r="B5013" t="s">
        <v>8328</v>
      </c>
      <c r="C5013" t="s">
        <v>6</v>
      </c>
      <c r="D5013" t="s">
        <v>9088</v>
      </c>
    </row>
    <row r="5014" spans="1:4" x14ac:dyDescent="0.2">
      <c r="A5014" t="s">
        <v>9089</v>
      </c>
      <c r="B5014" t="s">
        <v>8328</v>
      </c>
      <c r="C5014" t="s">
        <v>6</v>
      </c>
      <c r="D5014" t="s">
        <v>9090</v>
      </c>
    </row>
    <row r="5015" spans="1:4" x14ac:dyDescent="0.2">
      <c r="A5015" t="s">
        <v>9091</v>
      </c>
      <c r="B5015" t="s">
        <v>8328</v>
      </c>
      <c r="C5015" t="s">
        <v>6</v>
      </c>
      <c r="D5015" t="s">
        <v>9092</v>
      </c>
    </row>
    <row r="5016" spans="1:4" x14ac:dyDescent="0.2">
      <c r="A5016" t="s">
        <v>9093</v>
      </c>
      <c r="B5016" t="s">
        <v>8328</v>
      </c>
      <c r="C5016" t="s">
        <v>6</v>
      </c>
      <c r="D5016" t="s">
        <v>9094</v>
      </c>
    </row>
    <row r="5017" spans="1:4" x14ac:dyDescent="0.2">
      <c r="A5017" t="s">
        <v>9095</v>
      </c>
      <c r="B5017" t="s">
        <v>8328</v>
      </c>
      <c r="C5017" t="s">
        <v>6</v>
      </c>
      <c r="D5017" t="s">
        <v>9096</v>
      </c>
    </row>
    <row r="5018" spans="1:4" x14ac:dyDescent="0.2">
      <c r="A5018" t="s">
        <v>9097</v>
      </c>
      <c r="B5018" t="s">
        <v>8328</v>
      </c>
      <c r="C5018" t="s">
        <v>6</v>
      </c>
      <c r="D5018" t="s">
        <v>9098</v>
      </c>
    </row>
    <row r="5019" spans="1:4" x14ac:dyDescent="0.2">
      <c r="A5019" t="s">
        <v>9099</v>
      </c>
      <c r="B5019" t="s">
        <v>8328</v>
      </c>
      <c r="C5019" t="s">
        <v>6</v>
      </c>
      <c r="D5019" t="s">
        <v>9100</v>
      </c>
    </row>
    <row r="5020" spans="1:4" x14ac:dyDescent="0.2">
      <c r="A5020" t="s">
        <v>9101</v>
      </c>
      <c r="B5020" t="s">
        <v>8328</v>
      </c>
      <c r="C5020" t="s">
        <v>6</v>
      </c>
      <c r="D5020" t="s">
        <v>9102</v>
      </c>
    </row>
    <row r="5021" spans="1:4" x14ac:dyDescent="0.2">
      <c r="A5021" t="s">
        <v>9103</v>
      </c>
      <c r="B5021" t="s">
        <v>8328</v>
      </c>
      <c r="C5021" t="s">
        <v>6</v>
      </c>
      <c r="D5021" t="s">
        <v>9104</v>
      </c>
    </row>
    <row r="5022" spans="1:4" x14ac:dyDescent="0.2">
      <c r="A5022" t="s">
        <v>9105</v>
      </c>
      <c r="B5022" t="s">
        <v>8328</v>
      </c>
      <c r="C5022" t="s">
        <v>6</v>
      </c>
      <c r="D5022" t="s">
        <v>9106</v>
      </c>
    </row>
    <row r="5023" spans="1:4" x14ac:dyDescent="0.2">
      <c r="A5023" t="s">
        <v>9107</v>
      </c>
      <c r="B5023" t="s">
        <v>8328</v>
      </c>
      <c r="C5023" t="s">
        <v>6</v>
      </c>
      <c r="D5023" t="s">
        <v>9108</v>
      </c>
    </row>
    <row r="5024" spans="1:4" x14ac:dyDescent="0.2">
      <c r="A5024" t="s">
        <v>9109</v>
      </c>
      <c r="B5024" t="s">
        <v>8328</v>
      </c>
      <c r="C5024" t="s">
        <v>6</v>
      </c>
      <c r="D5024" t="s">
        <v>9110</v>
      </c>
    </row>
    <row r="5025" spans="1:4" x14ac:dyDescent="0.2">
      <c r="A5025" t="s">
        <v>9111</v>
      </c>
      <c r="B5025" t="s">
        <v>8328</v>
      </c>
      <c r="C5025" t="s">
        <v>6</v>
      </c>
      <c r="D5025" t="s">
        <v>9112</v>
      </c>
    </row>
    <row r="5026" spans="1:4" x14ac:dyDescent="0.2">
      <c r="A5026" t="s">
        <v>9113</v>
      </c>
      <c r="B5026" t="s">
        <v>8328</v>
      </c>
      <c r="C5026" t="s">
        <v>6</v>
      </c>
      <c r="D5026" t="s">
        <v>9114</v>
      </c>
    </row>
    <row r="5027" spans="1:4" x14ac:dyDescent="0.2">
      <c r="A5027" t="s">
        <v>9115</v>
      </c>
      <c r="B5027" t="s">
        <v>8328</v>
      </c>
      <c r="C5027" t="s">
        <v>6</v>
      </c>
      <c r="D5027" t="s">
        <v>9116</v>
      </c>
    </row>
    <row r="5028" spans="1:4" x14ac:dyDescent="0.2">
      <c r="A5028" t="s">
        <v>9117</v>
      </c>
      <c r="B5028" t="s">
        <v>8328</v>
      </c>
      <c r="C5028" t="s">
        <v>6</v>
      </c>
      <c r="D5028" t="s">
        <v>9118</v>
      </c>
    </row>
    <row r="5029" spans="1:4" x14ac:dyDescent="0.2">
      <c r="A5029" t="s">
        <v>9119</v>
      </c>
      <c r="B5029" t="s">
        <v>8328</v>
      </c>
      <c r="C5029" t="s">
        <v>6</v>
      </c>
      <c r="D5029" t="s">
        <v>9120</v>
      </c>
    </row>
    <row r="5030" spans="1:4" x14ac:dyDescent="0.2">
      <c r="A5030" t="s">
        <v>9121</v>
      </c>
      <c r="B5030" t="s">
        <v>8328</v>
      </c>
      <c r="C5030" t="s">
        <v>6</v>
      </c>
      <c r="D5030" t="s">
        <v>9122</v>
      </c>
    </row>
    <row r="5031" spans="1:4" x14ac:dyDescent="0.2">
      <c r="A5031" t="s">
        <v>9123</v>
      </c>
      <c r="B5031" t="s">
        <v>8328</v>
      </c>
      <c r="C5031" t="s">
        <v>6</v>
      </c>
      <c r="D5031" t="s">
        <v>9124</v>
      </c>
    </row>
    <row r="5032" spans="1:4" x14ac:dyDescent="0.2">
      <c r="A5032" t="s">
        <v>9125</v>
      </c>
      <c r="B5032" t="s">
        <v>8328</v>
      </c>
      <c r="C5032" t="s">
        <v>6</v>
      </c>
      <c r="D5032" t="s">
        <v>9126</v>
      </c>
    </row>
    <row r="5033" spans="1:4" x14ac:dyDescent="0.2">
      <c r="A5033" t="s">
        <v>9127</v>
      </c>
      <c r="B5033" t="s">
        <v>8328</v>
      </c>
      <c r="C5033" t="s">
        <v>6</v>
      </c>
      <c r="D5033" t="s">
        <v>9128</v>
      </c>
    </row>
    <row r="5034" spans="1:4" x14ac:dyDescent="0.2">
      <c r="A5034" t="s">
        <v>9129</v>
      </c>
      <c r="B5034" t="s">
        <v>8328</v>
      </c>
      <c r="C5034" t="s">
        <v>6</v>
      </c>
      <c r="D5034" t="s">
        <v>9130</v>
      </c>
    </row>
    <row r="5035" spans="1:4" x14ac:dyDescent="0.2">
      <c r="A5035" t="s">
        <v>9131</v>
      </c>
      <c r="B5035" t="s">
        <v>8328</v>
      </c>
      <c r="C5035" t="s">
        <v>6</v>
      </c>
      <c r="D5035" t="s">
        <v>9132</v>
      </c>
    </row>
    <row r="5036" spans="1:4" x14ac:dyDescent="0.2">
      <c r="A5036" t="s">
        <v>9133</v>
      </c>
      <c r="B5036" t="s">
        <v>8328</v>
      </c>
      <c r="C5036" t="s">
        <v>6</v>
      </c>
      <c r="D5036" t="s">
        <v>9134</v>
      </c>
    </row>
    <row r="5037" spans="1:4" x14ac:dyDescent="0.2">
      <c r="A5037" t="s">
        <v>9135</v>
      </c>
      <c r="B5037" t="s">
        <v>8328</v>
      </c>
      <c r="C5037" t="s">
        <v>6</v>
      </c>
      <c r="D5037" t="s">
        <v>9136</v>
      </c>
    </row>
    <row r="5038" spans="1:4" x14ac:dyDescent="0.2">
      <c r="A5038" t="s">
        <v>9137</v>
      </c>
      <c r="B5038" t="s">
        <v>8328</v>
      </c>
      <c r="C5038" t="s">
        <v>6</v>
      </c>
      <c r="D5038" t="s">
        <v>9138</v>
      </c>
    </row>
    <row r="5039" spans="1:4" x14ac:dyDescent="0.2">
      <c r="A5039" t="s">
        <v>9139</v>
      </c>
      <c r="B5039" t="s">
        <v>8328</v>
      </c>
      <c r="C5039" t="s">
        <v>6</v>
      </c>
      <c r="D5039" t="s">
        <v>9140</v>
      </c>
    </row>
    <row r="5040" spans="1:4" x14ac:dyDescent="0.2">
      <c r="A5040" t="s">
        <v>9141</v>
      </c>
      <c r="B5040" t="s">
        <v>8328</v>
      </c>
      <c r="C5040" t="s">
        <v>6</v>
      </c>
      <c r="D5040" t="s">
        <v>9142</v>
      </c>
    </row>
    <row r="5041" spans="1:4" x14ac:dyDescent="0.2">
      <c r="A5041" t="s">
        <v>9143</v>
      </c>
      <c r="B5041" t="s">
        <v>8328</v>
      </c>
      <c r="C5041" t="s">
        <v>6</v>
      </c>
      <c r="D5041" t="s">
        <v>9144</v>
      </c>
    </row>
    <row r="5042" spans="1:4" x14ac:dyDescent="0.2">
      <c r="A5042" t="s">
        <v>9145</v>
      </c>
      <c r="B5042" t="s">
        <v>8328</v>
      </c>
      <c r="C5042" t="s">
        <v>6</v>
      </c>
      <c r="D5042" t="s">
        <v>9146</v>
      </c>
    </row>
    <row r="5043" spans="1:4" x14ac:dyDescent="0.2">
      <c r="A5043" t="s">
        <v>9147</v>
      </c>
      <c r="B5043" t="s">
        <v>8328</v>
      </c>
      <c r="C5043" t="s">
        <v>6</v>
      </c>
      <c r="D5043" t="s">
        <v>9148</v>
      </c>
    </row>
    <row r="5044" spans="1:4" x14ac:dyDescent="0.2">
      <c r="A5044" t="s">
        <v>9149</v>
      </c>
      <c r="B5044" t="s">
        <v>8328</v>
      </c>
      <c r="C5044" t="s">
        <v>6</v>
      </c>
      <c r="D5044" t="s">
        <v>9150</v>
      </c>
    </row>
    <row r="5045" spans="1:4" x14ac:dyDescent="0.2">
      <c r="A5045" t="s">
        <v>9151</v>
      </c>
      <c r="B5045" t="s">
        <v>8328</v>
      </c>
      <c r="C5045" t="s">
        <v>6</v>
      </c>
      <c r="D5045" t="s">
        <v>9152</v>
      </c>
    </row>
    <row r="5046" spans="1:4" x14ac:dyDescent="0.2">
      <c r="A5046" t="s">
        <v>9153</v>
      </c>
      <c r="B5046" t="s">
        <v>8328</v>
      </c>
      <c r="C5046" t="s">
        <v>6</v>
      </c>
      <c r="D5046" t="s">
        <v>9154</v>
      </c>
    </row>
    <row r="5047" spans="1:4" x14ac:dyDescent="0.2">
      <c r="A5047" t="s">
        <v>9155</v>
      </c>
      <c r="B5047" t="s">
        <v>8328</v>
      </c>
      <c r="C5047" t="s">
        <v>6</v>
      </c>
      <c r="D5047" t="s">
        <v>9156</v>
      </c>
    </row>
    <row r="5048" spans="1:4" x14ac:dyDescent="0.2">
      <c r="A5048" t="s">
        <v>9157</v>
      </c>
      <c r="B5048" t="s">
        <v>8328</v>
      </c>
      <c r="C5048" t="s">
        <v>6</v>
      </c>
      <c r="D5048" t="s">
        <v>9158</v>
      </c>
    </row>
    <row r="5049" spans="1:4" x14ac:dyDescent="0.2">
      <c r="A5049" t="s">
        <v>9159</v>
      </c>
      <c r="B5049" t="s">
        <v>8328</v>
      </c>
      <c r="C5049" t="s">
        <v>6</v>
      </c>
      <c r="D5049" t="s">
        <v>9160</v>
      </c>
    </row>
    <row r="5050" spans="1:4" x14ac:dyDescent="0.2">
      <c r="A5050" t="s">
        <v>9161</v>
      </c>
      <c r="B5050" t="s">
        <v>8328</v>
      </c>
      <c r="C5050" t="s">
        <v>6</v>
      </c>
      <c r="D5050" t="s">
        <v>9162</v>
      </c>
    </row>
    <row r="5051" spans="1:4" x14ac:dyDescent="0.2">
      <c r="A5051" t="s">
        <v>9163</v>
      </c>
      <c r="B5051" t="s">
        <v>8328</v>
      </c>
      <c r="C5051" t="s">
        <v>6</v>
      </c>
      <c r="D5051" t="s">
        <v>9164</v>
      </c>
    </row>
    <row r="5052" spans="1:4" x14ac:dyDescent="0.2">
      <c r="A5052" t="s">
        <v>9165</v>
      </c>
      <c r="B5052" t="s">
        <v>8328</v>
      </c>
      <c r="C5052" t="s">
        <v>6</v>
      </c>
      <c r="D5052" t="s">
        <v>9166</v>
      </c>
    </row>
    <row r="5053" spans="1:4" x14ac:dyDescent="0.2">
      <c r="A5053" t="s">
        <v>9167</v>
      </c>
      <c r="B5053" t="s">
        <v>8328</v>
      </c>
      <c r="C5053" t="s">
        <v>6</v>
      </c>
      <c r="D5053" t="s">
        <v>9168</v>
      </c>
    </row>
    <row r="5054" spans="1:4" x14ac:dyDescent="0.2">
      <c r="A5054" t="s">
        <v>9169</v>
      </c>
      <c r="B5054" t="s">
        <v>8328</v>
      </c>
      <c r="C5054" t="s">
        <v>6</v>
      </c>
      <c r="D5054" t="s">
        <v>9170</v>
      </c>
    </row>
    <row r="5055" spans="1:4" x14ac:dyDescent="0.2">
      <c r="A5055" t="s">
        <v>9171</v>
      </c>
      <c r="B5055" t="s">
        <v>8328</v>
      </c>
      <c r="C5055" t="s">
        <v>6</v>
      </c>
      <c r="D5055" t="s">
        <v>9172</v>
      </c>
    </row>
    <row r="5056" spans="1:4" x14ac:dyDescent="0.2">
      <c r="A5056" t="s">
        <v>9173</v>
      </c>
      <c r="B5056" t="s">
        <v>8328</v>
      </c>
      <c r="C5056" t="s">
        <v>6</v>
      </c>
      <c r="D5056" t="s">
        <v>9174</v>
      </c>
    </row>
    <row r="5057" spans="1:4" x14ac:dyDescent="0.2">
      <c r="A5057" t="s">
        <v>9175</v>
      </c>
      <c r="B5057" t="s">
        <v>8328</v>
      </c>
      <c r="C5057" t="s">
        <v>6</v>
      </c>
      <c r="D5057" t="s">
        <v>9176</v>
      </c>
    </row>
    <row r="5058" spans="1:4" x14ac:dyDescent="0.2">
      <c r="A5058" t="s">
        <v>9177</v>
      </c>
      <c r="B5058" t="s">
        <v>8328</v>
      </c>
      <c r="C5058" t="s">
        <v>6</v>
      </c>
      <c r="D5058" t="s">
        <v>9178</v>
      </c>
    </row>
    <row r="5059" spans="1:4" x14ac:dyDescent="0.2">
      <c r="A5059" t="s">
        <v>9179</v>
      </c>
      <c r="B5059" t="s">
        <v>8328</v>
      </c>
      <c r="C5059" t="s">
        <v>6</v>
      </c>
      <c r="D5059" t="s">
        <v>9180</v>
      </c>
    </row>
    <row r="5060" spans="1:4" x14ac:dyDescent="0.2">
      <c r="A5060" t="s">
        <v>9181</v>
      </c>
      <c r="B5060" t="s">
        <v>8328</v>
      </c>
      <c r="C5060" t="s">
        <v>6</v>
      </c>
      <c r="D5060" t="s">
        <v>9182</v>
      </c>
    </row>
    <row r="5061" spans="1:4" x14ac:dyDescent="0.2">
      <c r="A5061" t="s">
        <v>9183</v>
      </c>
      <c r="B5061" t="s">
        <v>8328</v>
      </c>
      <c r="C5061" t="s">
        <v>6</v>
      </c>
      <c r="D5061" t="s">
        <v>9184</v>
      </c>
    </row>
    <row r="5062" spans="1:4" x14ac:dyDescent="0.2">
      <c r="A5062" t="s">
        <v>9185</v>
      </c>
      <c r="B5062" t="s">
        <v>8328</v>
      </c>
      <c r="C5062" t="s">
        <v>6</v>
      </c>
      <c r="D5062" t="s">
        <v>9186</v>
      </c>
    </row>
    <row r="5063" spans="1:4" x14ac:dyDescent="0.2">
      <c r="A5063" t="s">
        <v>9187</v>
      </c>
      <c r="B5063" t="s">
        <v>8328</v>
      </c>
      <c r="C5063" t="s">
        <v>6</v>
      </c>
      <c r="D5063" t="s">
        <v>9188</v>
      </c>
    </row>
    <row r="5064" spans="1:4" x14ac:dyDescent="0.2">
      <c r="A5064" t="s">
        <v>9189</v>
      </c>
      <c r="B5064" t="s">
        <v>8328</v>
      </c>
      <c r="C5064" t="s">
        <v>6</v>
      </c>
      <c r="D5064" t="s">
        <v>9190</v>
      </c>
    </row>
    <row r="5065" spans="1:4" x14ac:dyDescent="0.2">
      <c r="A5065" t="s">
        <v>9191</v>
      </c>
      <c r="B5065" t="s">
        <v>8328</v>
      </c>
      <c r="C5065" t="s">
        <v>6</v>
      </c>
      <c r="D5065" t="s">
        <v>9192</v>
      </c>
    </row>
    <row r="5066" spans="1:4" x14ac:dyDescent="0.2">
      <c r="A5066" t="s">
        <v>9193</v>
      </c>
      <c r="B5066" t="s">
        <v>8328</v>
      </c>
      <c r="C5066" t="s">
        <v>6</v>
      </c>
      <c r="D5066" t="s">
        <v>9194</v>
      </c>
    </row>
    <row r="5067" spans="1:4" x14ac:dyDescent="0.2">
      <c r="A5067" t="s">
        <v>9195</v>
      </c>
      <c r="B5067" t="s">
        <v>8328</v>
      </c>
      <c r="C5067" t="s">
        <v>6</v>
      </c>
      <c r="D5067" t="s">
        <v>9196</v>
      </c>
    </row>
    <row r="5068" spans="1:4" x14ac:dyDescent="0.2">
      <c r="A5068" t="s">
        <v>9197</v>
      </c>
      <c r="B5068" t="s">
        <v>8328</v>
      </c>
      <c r="C5068" t="s">
        <v>6</v>
      </c>
      <c r="D5068" t="s">
        <v>9198</v>
      </c>
    </row>
    <row r="5069" spans="1:4" x14ac:dyDescent="0.2">
      <c r="A5069" t="s">
        <v>9199</v>
      </c>
      <c r="B5069" t="s">
        <v>8328</v>
      </c>
      <c r="C5069" t="s">
        <v>6</v>
      </c>
      <c r="D5069" t="s">
        <v>9200</v>
      </c>
    </row>
    <row r="5070" spans="1:4" x14ac:dyDescent="0.2">
      <c r="A5070" t="s">
        <v>9201</v>
      </c>
      <c r="B5070" t="s">
        <v>8328</v>
      </c>
      <c r="C5070" t="s">
        <v>6</v>
      </c>
      <c r="D5070" t="s">
        <v>9202</v>
      </c>
    </row>
    <row r="5071" spans="1:4" x14ac:dyDescent="0.2">
      <c r="A5071" t="s">
        <v>9203</v>
      </c>
      <c r="B5071" t="s">
        <v>8328</v>
      </c>
      <c r="C5071" t="s">
        <v>6</v>
      </c>
      <c r="D5071" t="s">
        <v>9204</v>
      </c>
    </row>
    <row r="5072" spans="1:4" x14ac:dyDescent="0.2">
      <c r="A5072" t="s">
        <v>9205</v>
      </c>
      <c r="B5072" t="s">
        <v>8328</v>
      </c>
      <c r="C5072" t="s">
        <v>6</v>
      </c>
      <c r="D5072" t="s">
        <v>9206</v>
      </c>
    </row>
    <row r="5073" spans="1:4" x14ac:dyDescent="0.2">
      <c r="A5073" t="s">
        <v>9207</v>
      </c>
      <c r="B5073" t="s">
        <v>8328</v>
      </c>
      <c r="C5073" t="s">
        <v>6</v>
      </c>
      <c r="D5073" t="s">
        <v>9208</v>
      </c>
    </row>
    <row r="5074" spans="1:4" x14ac:dyDescent="0.2">
      <c r="A5074" t="s">
        <v>9209</v>
      </c>
      <c r="B5074" t="s">
        <v>8328</v>
      </c>
      <c r="C5074" t="s">
        <v>6</v>
      </c>
      <c r="D5074" t="s">
        <v>9210</v>
      </c>
    </row>
    <row r="5075" spans="1:4" x14ac:dyDescent="0.2">
      <c r="A5075" t="s">
        <v>9211</v>
      </c>
      <c r="B5075" t="s">
        <v>8328</v>
      </c>
      <c r="C5075" t="s">
        <v>6</v>
      </c>
      <c r="D5075" t="s">
        <v>9212</v>
      </c>
    </row>
    <row r="5076" spans="1:4" x14ac:dyDescent="0.2">
      <c r="A5076" t="s">
        <v>9213</v>
      </c>
      <c r="B5076" t="s">
        <v>8328</v>
      </c>
      <c r="C5076" t="s">
        <v>6</v>
      </c>
      <c r="D5076" t="s">
        <v>9214</v>
      </c>
    </row>
    <row r="5077" spans="1:4" x14ac:dyDescent="0.2">
      <c r="A5077" t="s">
        <v>9215</v>
      </c>
      <c r="B5077" t="s">
        <v>8328</v>
      </c>
      <c r="C5077" t="s">
        <v>6</v>
      </c>
      <c r="D5077" t="s">
        <v>9216</v>
      </c>
    </row>
    <row r="5078" spans="1:4" x14ac:dyDescent="0.2">
      <c r="A5078" t="s">
        <v>9217</v>
      </c>
      <c r="B5078" t="s">
        <v>8328</v>
      </c>
      <c r="C5078" t="s">
        <v>6</v>
      </c>
      <c r="D5078" t="s">
        <v>9218</v>
      </c>
    </row>
    <row r="5079" spans="1:4" x14ac:dyDescent="0.2">
      <c r="A5079" t="s">
        <v>9219</v>
      </c>
      <c r="B5079" t="s">
        <v>8328</v>
      </c>
      <c r="C5079" t="s">
        <v>6</v>
      </c>
      <c r="D5079" t="s">
        <v>9220</v>
      </c>
    </row>
    <row r="5080" spans="1:4" x14ac:dyDescent="0.2">
      <c r="A5080" t="s">
        <v>9221</v>
      </c>
      <c r="B5080" t="s">
        <v>8328</v>
      </c>
      <c r="C5080" t="s">
        <v>6</v>
      </c>
      <c r="D5080" t="s">
        <v>9222</v>
      </c>
    </row>
    <row r="5081" spans="1:4" x14ac:dyDescent="0.2">
      <c r="A5081" t="s">
        <v>9223</v>
      </c>
      <c r="B5081" t="s">
        <v>8328</v>
      </c>
      <c r="C5081" t="s">
        <v>6</v>
      </c>
      <c r="D5081" t="s">
        <v>9224</v>
      </c>
    </row>
    <row r="5082" spans="1:4" x14ac:dyDescent="0.2">
      <c r="A5082" t="s">
        <v>9225</v>
      </c>
      <c r="B5082" t="s">
        <v>8328</v>
      </c>
      <c r="C5082" t="s">
        <v>6</v>
      </c>
      <c r="D5082" t="s">
        <v>9226</v>
      </c>
    </row>
    <row r="5083" spans="1:4" x14ac:dyDescent="0.2">
      <c r="A5083" t="s">
        <v>9227</v>
      </c>
      <c r="B5083" t="s">
        <v>8328</v>
      </c>
      <c r="C5083" t="s">
        <v>6</v>
      </c>
      <c r="D5083" t="s">
        <v>9228</v>
      </c>
    </row>
    <row r="5084" spans="1:4" x14ac:dyDescent="0.2">
      <c r="A5084" t="s">
        <v>9229</v>
      </c>
      <c r="B5084" t="s">
        <v>8328</v>
      </c>
      <c r="C5084" t="s">
        <v>6</v>
      </c>
      <c r="D5084" t="s">
        <v>9230</v>
      </c>
    </row>
    <row r="5085" spans="1:4" x14ac:dyDescent="0.2">
      <c r="A5085" t="s">
        <v>9231</v>
      </c>
      <c r="B5085" t="s">
        <v>8328</v>
      </c>
      <c r="C5085" t="s">
        <v>6</v>
      </c>
      <c r="D5085" t="s">
        <v>9232</v>
      </c>
    </row>
    <row r="5086" spans="1:4" x14ac:dyDescent="0.2">
      <c r="A5086" t="s">
        <v>9233</v>
      </c>
      <c r="B5086" t="s">
        <v>8328</v>
      </c>
      <c r="C5086" t="s">
        <v>6</v>
      </c>
      <c r="D5086" t="s">
        <v>9234</v>
      </c>
    </row>
    <row r="5087" spans="1:4" x14ac:dyDescent="0.2">
      <c r="A5087" t="s">
        <v>9235</v>
      </c>
      <c r="B5087" t="s">
        <v>8328</v>
      </c>
      <c r="C5087" t="s">
        <v>6</v>
      </c>
      <c r="D5087" t="s">
        <v>9236</v>
      </c>
    </row>
    <row r="5088" spans="1:4" x14ac:dyDescent="0.2">
      <c r="A5088" t="s">
        <v>9237</v>
      </c>
      <c r="B5088" t="s">
        <v>8328</v>
      </c>
      <c r="C5088" t="s">
        <v>6</v>
      </c>
      <c r="D5088" t="s">
        <v>9238</v>
      </c>
    </row>
    <row r="5089" spans="1:4" x14ac:dyDescent="0.2">
      <c r="A5089" t="s">
        <v>9239</v>
      </c>
      <c r="B5089" t="s">
        <v>8328</v>
      </c>
      <c r="C5089" t="s">
        <v>6</v>
      </c>
      <c r="D5089" t="s">
        <v>9240</v>
      </c>
    </row>
    <row r="5090" spans="1:4" x14ac:dyDescent="0.2">
      <c r="A5090" t="s">
        <v>9241</v>
      </c>
      <c r="B5090" t="s">
        <v>8328</v>
      </c>
      <c r="C5090" t="s">
        <v>6</v>
      </c>
      <c r="D5090" t="s">
        <v>9242</v>
      </c>
    </row>
    <row r="5091" spans="1:4" x14ac:dyDescent="0.2">
      <c r="A5091" t="s">
        <v>9243</v>
      </c>
      <c r="B5091" t="s">
        <v>8328</v>
      </c>
      <c r="C5091" t="s">
        <v>6</v>
      </c>
      <c r="D5091" t="s">
        <v>9244</v>
      </c>
    </row>
    <row r="5092" spans="1:4" x14ac:dyDescent="0.2">
      <c r="A5092" t="s">
        <v>9245</v>
      </c>
      <c r="B5092" t="s">
        <v>8328</v>
      </c>
      <c r="C5092" t="s">
        <v>6</v>
      </c>
      <c r="D5092" t="s">
        <v>9246</v>
      </c>
    </row>
    <row r="5093" spans="1:4" x14ac:dyDescent="0.2">
      <c r="A5093" t="s">
        <v>9247</v>
      </c>
      <c r="B5093" t="s">
        <v>8328</v>
      </c>
      <c r="C5093" t="s">
        <v>6</v>
      </c>
      <c r="D5093" t="s">
        <v>9248</v>
      </c>
    </row>
    <row r="5094" spans="1:4" x14ac:dyDescent="0.2">
      <c r="A5094" t="s">
        <v>9249</v>
      </c>
      <c r="B5094" t="s">
        <v>8328</v>
      </c>
      <c r="C5094" t="s">
        <v>6</v>
      </c>
      <c r="D5094" t="s">
        <v>9250</v>
      </c>
    </row>
    <row r="5095" spans="1:4" x14ac:dyDescent="0.2">
      <c r="A5095" t="s">
        <v>9251</v>
      </c>
      <c r="B5095" t="s">
        <v>8328</v>
      </c>
      <c r="C5095" t="s">
        <v>6</v>
      </c>
      <c r="D5095" t="s">
        <v>9252</v>
      </c>
    </row>
    <row r="5096" spans="1:4" x14ac:dyDescent="0.2">
      <c r="A5096" t="s">
        <v>9253</v>
      </c>
      <c r="B5096" t="s">
        <v>8328</v>
      </c>
      <c r="C5096" t="s">
        <v>6</v>
      </c>
      <c r="D5096" t="s">
        <v>9254</v>
      </c>
    </row>
    <row r="5097" spans="1:4" x14ac:dyDescent="0.2">
      <c r="A5097" t="s">
        <v>9255</v>
      </c>
      <c r="B5097" t="s">
        <v>8328</v>
      </c>
      <c r="C5097" t="s">
        <v>6</v>
      </c>
      <c r="D5097" t="s">
        <v>9256</v>
      </c>
    </row>
    <row r="5098" spans="1:4" x14ac:dyDescent="0.2">
      <c r="A5098" t="s">
        <v>9257</v>
      </c>
      <c r="B5098" t="s">
        <v>8328</v>
      </c>
      <c r="C5098" t="s">
        <v>6</v>
      </c>
      <c r="D5098" t="s">
        <v>9258</v>
      </c>
    </row>
    <row r="5099" spans="1:4" x14ac:dyDescent="0.2">
      <c r="A5099" t="s">
        <v>9259</v>
      </c>
      <c r="B5099" t="s">
        <v>8328</v>
      </c>
      <c r="C5099" t="s">
        <v>6</v>
      </c>
      <c r="D5099" t="s">
        <v>9260</v>
      </c>
    </row>
    <row r="5100" spans="1:4" x14ac:dyDescent="0.2">
      <c r="A5100" t="s">
        <v>9261</v>
      </c>
      <c r="B5100" t="s">
        <v>8328</v>
      </c>
      <c r="C5100" t="s">
        <v>6</v>
      </c>
      <c r="D5100" t="s">
        <v>9262</v>
      </c>
    </row>
    <row r="5101" spans="1:4" x14ac:dyDescent="0.2">
      <c r="A5101" t="s">
        <v>9263</v>
      </c>
      <c r="B5101" t="s">
        <v>8328</v>
      </c>
      <c r="C5101" t="s">
        <v>6</v>
      </c>
      <c r="D5101" t="s">
        <v>9264</v>
      </c>
    </row>
    <row r="5102" spans="1:4" x14ac:dyDescent="0.2">
      <c r="A5102" t="s">
        <v>9265</v>
      </c>
      <c r="B5102" t="s">
        <v>8328</v>
      </c>
      <c r="C5102" t="s">
        <v>6</v>
      </c>
      <c r="D5102" t="s">
        <v>9266</v>
      </c>
    </row>
    <row r="5103" spans="1:4" x14ac:dyDescent="0.2">
      <c r="A5103" t="s">
        <v>9267</v>
      </c>
      <c r="B5103" t="s">
        <v>8328</v>
      </c>
      <c r="C5103" t="s">
        <v>6</v>
      </c>
      <c r="D5103" t="s">
        <v>9268</v>
      </c>
    </row>
    <row r="5104" spans="1:4" x14ac:dyDescent="0.2">
      <c r="A5104" t="s">
        <v>9269</v>
      </c>
      <c r="B5104" t="s">
        <v>8328</v>
      </c>
      <c r="C5104" t="s">
        <v>6</v>
      </c>
      <c r="D5104" t="s">
        <v>9270</v>
      </c>
    </row>
    <row r="5105" spans="1:4" x14ac:dyDescent="0.2">
      <c r="A5105" t="s">
        <v>9271</v>
      </c>
      <c r="B5105" t="s">
        <v>8328</v>
      </c>
      <c r="C5105" t="s">
        <v>6</v>
      </c>
      <c r="D5105" t="s">
        <v>9272</v>
      </c>
    </row>
    <row r="5106" spans="1:4" x14ac:dyDescent="0.2">
      <c r="A5106" t="s">
        <v>9273</v>
      </c>
      <c r="B5106" t="s">
        <v>8328</v>
      </c>
      <c r="C5106" t="s">
        <v>6</v>
      </c>
      <c r="D5106" t="s">
        <v>9274</v>
      </c>
    </row>
    <row r="5107" spans="1:4" x14ac:dyDescent="0.2">
      <c r="A5107" t="s">
        <v>9275</v>
      </c>
      <c r="B5107" t="s">
        <v>8328</v>
      </c>
      <c r="C5107" t="s">
        <v>6</v>
      </c>
      <c r="D5107" t="s">
        <v>9276</v>
      </c>
    </row>
    <row r="5108" spans="1:4" x14ac:dyDescent="0.2">
      <c r="A5108" t="s">
        <v>9277</v>
      </c>
      <c r="B5108" t="s">
        <v>8328</v>
      </c>
      <c r="C5108" t="s">
        <v>6</v>
      </c>
      <c r="D5108" t="s">
        <v>9278</v>
      </c>
    </row>
    <row r="5109" spans="1:4" x14ac:dyDescent="0.2">
      <c r="A5109" t="s">
        <v>9279</v>
      </c>
      <c r="B5109" t="s">
        <v>8328</v>
      </c>
      <c r="C5109" t="s">
        <v>6</v>
      </c>
      <c r="D5109" t="s">
        <v>9280</v>
      </c>
    </row>
    <row r="5110" spans="1:4" x14ac:dyDescent="0.2">
      <c r="A5110" t="s">
        <v>9281</v>
      </c>
      <c r="B5110" t="s">
        <v>8328</v>
      </c>
      <c r="C5110" t="s">
        <v>6</v>
      </c>
      <c r="D5110" t="s">
        <v>9282</v>
      </c>
    </row>
    <row r="5111" spans="1:4" x14ac:dyDescent="0.2">
      <c r="A5111" t="s">
        <v>9283</v>
      </c>
      <c r="B5111" t="s">
        <v>8328</v>
      </c>
      <c r="C5111" t="s">
        <v>6</v>
      </c>
      <c r="D5111" t="s">
        <v>9284</v>
      </c>
    </row>
    <row r="5112" spans="1:4" x14ac:dyDescent="0.2">
      <c r="A5112" t="s">
        <v>9285</v>
      </c>
      <c r="B5112" t="s">
        <v>8328</v>
      </c>
      <c r="C5112" t="s">
        <v>6</v>
      </c>
      <c r="D5112" t="s">
        <v>9286</v>
      </c>
    </row>
    <row r="5113" spans="1:4" x14ac:dyDescent="0.2">
      <c r="A5113" t="s">
        <v>9287</v>
      </c>
      <c r="B5113" t="s">
        <v>8328</v>
      </c>
      <c r="C5113" t="s">
        <v>6</v>
      </c>
      <c r="D5113" t="s">
        <v>9288</v>
      </c>
    </row>
    <row r="5114" spans="1:4" x14ac:dyDescent="0.2">
      <c r="A5114" t="s">
        <v>9289</v>
      </c>
      <c r="B5114" t="s">
        <v>8328</v>
      </c>
      <c r="C5114" t="s">
        <v>6</v>
      </c>
      <c r="D5114" t="s">
        <v>9290</v>
      </c>
    </row>
    <row r="5115" spans="1:4" x14ac:dyDescent="0.2">
      <c r="A5115" t="s">
        <v>9291</v>
      </c>
      <c r="B5115" t="s">
        <v>8328</v>
      </c>
      <c r="C5115" t="s">
        <v>6</v>
      </c>
      <c r="D5115" t="s">
        <v>9292</v>
      </c>
    </row>
    <row r="5116" spans="1:4" x14ac:dyDescent="0.2">
      <c r="A5116" t="s">
        <v>9293</v>
      </c>
      <c r="B5116" t="s">
        <v>8328</v>
      </c>
      <c r="C5116" t="s">
        <v>6</v>
      </c>
      <c r="D5116" t="s">
        <v>9294</v>
      </c>
    </row>
    <row r="5117" spans="1:4" x14ac:dyDescent="0.2">
      <c r="A5117" t="s">
        <v>9295</v>
      </c>
      <c r="B5117" t="s">
        <v>8328</v>
      </c>
      <c r="C5117" t="s">
        <v>6</v>
      </c>
      <c r="D5117" t="s">
        <v>9296</v>
      </c>
    </row>
    <row r="5118" spans="1:4" x14ac:dyDescent="0.2">
      <c r="A5118" t="s">
        <v>9297</v>
      </c>
      <c r="B5118" t="s">
        <v>8328</v>
      </c>
      <c r="C5118" t="s">
        <v>6</v>
      </c>
      <c r="D5118" t="s">
        <v>9298</v>
      </c>
    </row>
    <row r="5119" spans="1:4" x14ac:dyDescent="0.2">
      <c r="A5119" t="s">
        <v>9299</v>
      </c>
      <c r="B5119" t="s">
        <v>8328</v>
      </c>
      <c r="C5119" t="s">
        <v>6</v>
      </c>
      <c r="D5119" t="s">
        <v>9300</v>
      </c>
    </row>
    <row r="5120" spans="1:4" x14ac:dyDescent="0.2">
      <c r="A5120" t="s">
        <v>9301</v>
      </c>
      <c r="B5120" t="s">
        <v>8328</v>
      </c>
      <c r="C5120" t="s">
        <v>6</v>
      </c>
      <c r="D5120" t="s">
        <v>9302</v>
      </c>
    </row>
    <row r="5121" spans="1:4" x14ac:dyDescent="0.2">
      <c r="A5121" t="s">
        <v>9303</v>
      </c>
      <c r="B5121" t="s">
        <v>8328</v>
      </c>
      <c r="C5121" t="s">
        <v>6</v>
      </c>
      <c r="D5121" t="s">
        <v>9304</v>
      </c>
    </row>
    <row r="5122" spans="1:4" x14ac:dyDescent="0.2">
      <c r="A5122" t="s">
        <v>9305</v>
      </c>
      <c r="B5122" t="s">
        <v>8328</v>
      </c>
      <c r="C5122" t="s">
        <v>6</v>
      </c>
      <c r="D5122" t="s">
        <v>9306</v>
      </c>
    </row>
    <row r="5123" spans="1:4" x14ac:dyDescent="0.2">
      <c r="A5123" t="s">
        <v>9307</v>
      </c>
      <c r="B5123" t="s">
        <v>8328</v>
      </c>
      <c r="C5123" t="s">
        <v>6</v>
      </c>
      <c r="D5123" t="s">
        <v>9308</v>
      </c>
    </row>
    <row r="5124" spans="1:4" x14ac:dyDescent="0.2">
      <c r="A5124" t="s">
        <v>9309</v>
      </c>
      <c r="B5124" t="s">
        <v>8328</v>
      </c>
      <c r="C5124" t="s">
        <v>6</v>
      </c>
      <c r="D5124" t="s">
        <v>9310</v>
      </c>
    </row>
    <row r="5125" spans="1:4" x14ac:dyDescent="0.2">
      <c r="A5125" t="s">
        <v>9311</v>
      </c>
      <c r="B5125" t="s">
        <v>8328</v>
      </c>
      <c r="C5125" t="s">
        <v>6</v>
      </c>
      <c r="D5125" t="s">
        <v>9312</v>
      </c>
    </row>
    <row r="5126" spans="1:4" x14ac:dyDescent="0.2">
      <c r="A5126" t="s">
        <v>9313</v>
      </c>
      <c r="B5126" t="s">
        <v>8328</v>
      </c>
      <c r="C5126" t="s">
        <v>6</v>
      </c>
      <c r="D5126" t="s">
        <v>9314</v>
      </c>
    </row>
    <row r="5127" spans="1:4" x14ac:dyDescent="0.2">
      <c r="A5127" t="s">
        <v>9315</v>
      </c>
      <c r="B5127" t="s">
        <v>8328</v>
      </c>
      <c r="C5127" t="s">
        <v>6</v>
      </c>
      <c r="D5127" t="s">
        <v>9316</v>
      </c>
    </row>
    <row r="5128" spans="1:4" x14ac:dyDescent="0.2">
      <c r="A5128" t="s">
        <v>9317</v>
      </c>
      <c r="B5128" t="s">
        <v>8328</v>
      </c>
      <c r="C5128" t="s">
        <v>6</v>
      </c>
      <c r="D5128" t="s">
        <v>9318</v>
      </c>
    </row>
    <row r="5129" spans="1:4" x14ac:dyDescent="0.2">
      <c r="A5129" t="s">
        <v>9319</v>
      </c>
      <c r="B5129" t="s">
        <v>8328</v>
      </c>
      <c r="C5129" t="s">
        <v>6</v>
      </c>
      <c r="D5129" t="s">
        <v>9320</v>
      </c>
    </row>
    <row r="5130" spans="1:4" x14ac:dyDescent="0.2">
      <c r="A5130" t="s">
        <v>9321</v>
      </c>
      <c r="B5130" t="s">
        <v>8328</v>
      </c>
      <c r="C5130" t="s">
        <v>6</v>
      </c>
      <c r="D5130" t="s">
        <v>9322</v>
      </c>
    </row>
    <row r="5131" spans="1:4" x14ac:dyDescent="0.2">
      <c r="A5131" t="s">
        <v>9323</v>
      </c>
      <c r="B5131" t="s">
        <v>8328</v>
      </c>
      <c r="C5131" t="s">
        <v>6</v>
      </c>
      <c r="D5131" t="s">
        <v>9324</v>
      </c>
    </row>
    <row r="5132" spans="1:4" x14ac:dyDescent="0.2">
      <c r="A5132" t="s">
        <v>9325</v>
      </c>
      <c r="B5132" t="s">
        <v>8328</v>
      </c>
      <c r="C5132" t="s">
        <v>6</v>
      </c>
      <c r="D5132" t="s">
        <v>9326</v>
      </c>
    </row>
    <row r="5133" spans="1:4" x14ac:dyDescent="0.2">
      <c r="A5133" t="s">
        <v>9327</v>
      </c>
      <c r="B5133" t="s">
        <v>8328</v>
      </c>
      <c r="C5133" t="s">
        <v>6</v>
      </c>
      <c r="D5133" t="s">
        <v>9328</v>
      </c>
    </row>
    <row r="5134" spans="1:4" x14ac:dyDescent="0.2">
      <c r="A5134" t="s">
        <v>9329</v>
      </c>
      <c r="B5134" t="s">
        <v>8328</v>
      </c>
      <c r="C5134" t="s">
        <v>6</v>
      </c>
      <c r="D5134" t="s">
        <v>9330</v>
      </c>
    </row>
    <row r="5135" spans="1:4" x14ac:dyDescent="0.2">
      <c r="A5135" t="s">
        <v>9331</v>
      </c>
      <c r="B5135" t="s">
        <v>8328</v>
      </c>
      <c r="C5135" t="s">
        <v>6</v>
      </c>
      <c r="D5135" t="s">
        <v>9332</v>
      </c>
    </row>
    <row r="5136" spans="1:4" x14ac:dyDescent="0.2">
      <c r="A5136" t="s">
        <v>9333</v>
      </c>
      <c r="B5136" t="s">
        <v>8328</v>
      </c>
      <c r="C5136" t="s">
        <v>6</v>
      </c>
      <c r="D5136" t="s">
        <v>9334</v>
      </c>
    </row>
    <row r="5137" spans="1:4" x14ac:dyDescent="0.2">
      <c r="A5137" t="s">
        <v>9335</v>
      </c>
      <c r="B5137" t="s">
        <v>8328</v>
      </c>
      <c r="C5137" t="s">
        <v>6</v>
      </c>
      <c r="D5137" t="s">
        <v>9336</v>
      </c>
    </row>
    <row r="5138" spans="1:4" x14ac:dyDescent="0.2">
      <c r="A5138" t="s">
        <v>9337</v>
      </c>
      <c r="B5138" t="s">
        <v>8328</v>
      </c>
      <c r="C5138" t="s">
        <v>6</v>
      </c>
      <c r="D5138" t="s">
        <v>9338</v>
      </c>
    </row>
    <row r="5139" spans="1:4" x14ac:dyDescent="0.2">
      <c r="A5139" t="s">
        <v>9339</v>
      </c>
      <c r="B5139" t="s">
        <v>8328</v>
      </c>
      <c r="C5139" t="s">
        <v>6</v>
      </c>
      <c r="D5139" t="s">
        <v>9340</v>
      </c>
    </row>
    <row r="5140" spans="1:4" x14ac:dyDescent="0.2">
      <c r="A5140" t="s">
        <v>9341</v>
      </c>
      <c r="B5140" t="s">
        <v>8328</v>
      </c>
      <c r="C5140" t="s">
        <v>6</v>
      </c>
      <c r="D5140" t="s">
        <v>9342</v>
      </c>
    </row>
    <row r="5141" spans="1:4" x14ac:dyDescent="0.2">
      <c r="A5141" t="s">
        <v>9343</v>
      </c>
      <c r="B5141" t="s">
        <v>8328</v>
      </c>
      <c r="C5141" t="s">
        <v>6</v>
      </c>
      <c r="D5141" t="s">
        <v>9344</v>
      </c>
    </row>
    <row r="5142" spans="1:4" x14ac:dyDescent="0.2">
      <c r="A5142" t="s">
        <v>9345</v>
      </c>
      <c r="B5142" t="s">
        <v>8328</v>
      </c>
      <c r="C5142" t="s">
        <v>6</v>
      </c>
      <c r="D5142" t="s">
        <v>9346</v>
      </c>
    </row>
    <row r="5143" spans="1:4" x14ac:dyDescent="0.2">
      <c r="A5143" t="s">
        <v>9347</v>
      </c>
      <c r="B5143" t="s">
        <v>8328</v>
      </c>
      <c r="C5143" t="s">
        <v>6</v>
      </c>
      <c r="D5143" t="s">
        <v>9348</v>
      </c>
    </row>
    <row r="5144" spans="1:4" x14ac:dyDescent="0.2">
      <c r="A5144" t="s">
        <v>9349</v>
      </c>
      <c r="B5144" t="s">
        <v>8328</v>
      </c>
      <c r="C5144" t="s">
        <v>6</v>
      </c>
      <c r="D5144" t="s">
        <v>9350</v>
      </c>
    </row>
    <row r="5145" spans="1:4" x14ac:dyDescent="0.2">
      <c r="A5145" t="s">
        <v>9351</v>
      </c>
      <c r="B5145" t="s">
        <v>8328</v>
      </c>
      <c r="C5145" t="s">
        <v>6</v>
      </c>
      <c r="D5145" t="s">
        <v>9352</v>
      </c>
    </row>
    <row r="5146" spans="1:4" x14ac:dyDescent="0.2">
      <c r="A5146" t="s">
        <v>9353</v>
      </c>
      <c r="B5146" t="s">
        <v>8328</v>
      </c>
      <c r="C5146" t="s">
        <v>6</v>
      </c>
      <c r="D5146" t="s">
        <v>9354</v>
      </c>
    </row>
    <row r="5147" spans="1:4" x14ac:dyDescent="0.2">
      <c r="A5147" t="s">
        <v>9355</v>
      </c>
      <c r="B5147" t="s">
        <v>8328</v>
      </c>
      <c r="C5147" t="s">
        <v>6</v>
      </c>
      <c r="D5147" t="s">
        <v>9356</v>
      </c>
    </row>
    <row r="5148" spans="1:4" x14ac:dyDescent="0.2">
      <c r="A5148" t="s">
        <v>9357</v>
      </c>
      <c r="B5148" t="s">
        <v>8328</v>
      </c>
      <c r="C5148" t="s">
        <v>6</v>
      </c>
      <c r="D5148" t="s">
        <v>9358</v>
      </c>
    </row>
    <row r="5149" spans="1:4" x14ac:dyDescent="0.2">
      <c r="A5149" t="s">
        <v>9359</v>
      </c>
      <c r="B5149" t="s">
        <v>8328</v>
      </c>
      <c r="C5149" t="s">
        <v>6</v>
      </c>
      <c r="D5149" t="s">
        <v>9360</v>
      </c>
    </row>
    <row r="5150" spans="1:4" x14ac:dyDescent="0.2">
      <c r="A5150" t="s">
        <v>9361</v>
      </c>
      <c r="B5150" t="s">
        <v>8328</v>
      </c>
      <c r="C5150" t="s">
        <v>6</v>
      </c>
      <c r="D5150" t="s">
        <v>9362</v>
      </c>
    </row>
    <row r="5151" spans="1:4" x14ac:dyDescent="0.2">
      <c r="A5151" t="s">
        <v>9363</v>
      </c>
      <c r="B5151" t="s">
        <v>8328</v>
      </c>
      <c r="C5151" t="s">
        <v>6</v>
      </c>
      <c r="D5151" t="s">
        <v>9364</v>
      </c>
    </row>
    <row r="5152" spans="1:4" x14ac:dyDescent="0.2">
      <c r="A5152" t="s">
        <v>9365</v>
      </c>
      <c r="B5152" t="s">
        <v>8328</v>
      </c>
      <c r="C5152" t="s">
        <v>6</v>
      </c>
      <c r="D5152" t="s">
        <v>9366</v>
      </c>
    </row>
    <row r="5153" spans="1:4" x14ac:dyDescent="0.2">
      <c r="A5153" t="s">
        <v>9367</v>
      </c>
      <c r="B5153" t="s">
        <v>8328</v>
      </c>
      <c r="C5153" t="s">
        <v>6</v>
      </c>
      <c r="D5153" t="s">
        <v>9368</v>
      </c>
    </row>
    <row r="5154" spans="1:4" x14ac:dyDescent="0.2">
      <c r="A5154" t="s">
        <v>9369</v>
      </c>
      <c r="B5154" t="s">
        <v>8328</v>
      </c>
      <c r="C5154" t="s">
        <v>6</v>
      </c>
      <c r="D5154" t="s">
        <v>9370</v>
      </c>
    </row>
    <row r="5155" spans="1:4" x14ac:dyDescent="0.2">
      <c r="A5155" t="s">
        <v>9371</v>
      </c>
      <c r="B5155" t="s">
        <v>8328</v>
      </c>
      <c r="C5155" t="s">
        <v>6</v>
      </c>
      <c r="D5155" t="s">
        <v>9372</v>
      </c>
    </row>
    <row r="5156" spans="1:4" x14ac:dyDescent="0.2">
      <c r="A5156" t="s">
        <v>9373</v>
      </c>
      <c r="B5156" t="s">
        <v>8328</v>
      </c>
      <c r="C5156" t="s">
        <v>6</v>
      </c>
      <c r="D5156" t="s">
        <v>9374</v>
      </c>
    </row>
    <row r="5157" spans="1:4" x14ac:dyDescent="0.2">
      <c r="A5157" t="s">
        <v>9375</v>
      </c>
      <c r="B5157" t="s">
        <v>8328</v>
      </c>
      <c r="C5157" t="s">
        <v>6</v>
      </c>
      <c r="D5157" t="s">
        <v>9376</v>
      </c>
    </row>
    <row r="5158" spans="1:4" x14ac:dyDescent="0.2">
      <c r="A5158" t="s">
        <v>9377</v>
      </c>
      <c r="B5158" t="s">
        <v>8328</v>
      </c>
      <c r="C5158" t="s">
        <v>6</v>
      </c>
      <c r="D5158" t="s">
        <v>9378</v>
      </c>
    </row>
    <row r="5159" spans="1:4" x14ac:dyDescent="0.2">
      <c r="A5159" t="s">
        <v>9379</v>
      </c>
      <c r="B5159" t="s">
        <v>8328</v>
      </c>
      <c r="C5159" t="s">
        <v>6</v>
      </c>
      <c r="D5159" t="s">
        <v>9380</v>
      </c>
    </row>
    <row r="5160" spans="1:4" x14ac:dyDescent="0.2">
      <c r="A5160" t="s">
        <v>9381</v>
      </c>
      <c r="B5160" t="s">
        <v>8328</v>
      </c>
      <c r="C5160" t="s">
        <v>6</v>
      </c>
      <c r="D5160" t="s">
        <v>9382</v>
      </c>
    </row>
    <row r="5161" spans="1:4" x14ac:dyDescent="0.2">
      <c r="A5161" t="s">
        <v>9383</v>
      </c>
      <c r="B5161" t="s">
        <v>8328</v>
      </c>
      <c r="C5161" t="s">
        <v>6</v>
      </c>
      <c r="D5161" t="s">
        <v>9384</v>
      </c>
    </row>
    <row r="5162" spans="1:4" x14ac:dyDescent="0.2">
      <c r="A5162" t="s">
        <v>9385</v>
      </c>
      <c r="B5162" t="s">
        <v>8328</v>
      </c>
      <c r="C5162" t="s">
        <v>6</v>
      </c>
      <c r="D5162" t="s">
        <v>9386</v>
      </c>
    </row>
    <row r="5163" spans="1:4" x14ac:dyDescent="0.2">
      <c r="A5163" t="s">
        <v>9387</v>
      </c>
      <c r="B5163" t="s">
        <v>8328</v>
      </c>
      <c r="C5163" t="s">
        <v>6</v>
      </c>
      <c r="D5163" t="s">
        <v>9388</v>
      </c>
    </row>
    <row r="5164" spans="1:4" x14ac:dyDescent="0.2">
      <c r="A5164" t="s">
        <v>9389</v>
      </c>
      <c r="B5164" t="s">
        <v>8328</v>
      </c>
      <c r="C5164" t="s">
        <v>6</v>
      </c>
      <c r="D5164" t="s">
        <v>9390</v>
      </c>
    </row>
    <row r="5165" spans="1:4" x14ac:dyDescent="0.2">
      <c r="A5165" t="s">
        <v>9391</v>
      </c>
      <c r="B5165" t="s">
        <v>8328</v>
      </c>
      <c r="C5165" t="s">
        <v>6</v>
      </c>
      <c r="D5165" t="s">
        <v>9392</v>
      </c>
    </row>
    <row r="5166" spans="1:4" x14ac:dyDescent="0.2">
      <c r="A5166" t="s">
        <v>9393</v>
      </c>
      <c r="B5166" t="s">
        <v>8328</v>
      </c>
      <c r="C5166" t="s">
        <v>6</v>
      </c>
      <c r="D5166" t="s">
        <v>9394</v>
      </c>
    </row>
    <row r="5167" spans="1:4" x14ac:dyDescent="0.2">
      <c r="A5167" t="s">
        <v>9395</v>
      </c>
      <c r="B5167" t="s">
        <v>8328</v>
      </c>
      <c r="C5167" t="s">
        <v>6</v>
      </c>
      <c r="D5167" t="s">
        <v>9396</v>
      </c>
    </row>
    <row r="5168" spans="1:4" x14ac:dyDescent="0.2">
      <c r="A5168" t="s">
        <v>9397</v>
      </c>
      <c r="B5168" t="s">
        <v>8328</v>
      </c>
      <c r="C5168" t="s">
        <v>6</v>
      </c>
      <c r="D5168" t="s">
        <v>9398</v>
      </c>
    </row>
    <row r="5169" spans="1:4" x14ac:dyDescent="0.2">
      <c r="A5169" t="s">
        <v>9399</v>
      </c>
      <c r="B5169" t="s">
        <v>8328</v>
      </c>
      <c r="C5169" t="s">
        <v>6</v>
      </c>
      <c r="D5169" t="s">
        <v>9400</v>
      </c>
    </row>
    <row r="5170" spans="1:4" x14ac:dyDescent="0.2">
      <c r="A5170" t="s">
        <v>9401</v>
      </c>
      <c r="B5170" t="s">
        <v>8328</v>
      </c>
      <c r="C5170" t="s">
        <v>6</v>
      </c>
      <c r="D5170" t="s">
        <v>9402</v>
      </c>
    </row>
    <row r="5171" spans="1:4" x14ac:dyDescent="0.2">
      <c r="A5171" t="s">
        <v>9403</v>
      </c>
      <c r="B5171" t="s">
        <v>8328</v>
      </c>
      <c r="C5171" t="s">
        <v>6</v>
      </c>
      <c r="D5171" t="s">
        <v>9404</v>
      </c>
    </row>
    <row r="5172" spans="1:4" x14ac:dyDescent="0.2">
      <c r="A5172" t="s">
        <v>9405</v>
      </c>
      <c r="B5172" t="s">
        <v>8328</v>
      </c>
      <c r="C5172" t="s">
        <v>6</v>
      </c>
      <c r="D5172" t="s">
        <v>9406</v>
      </c>
    </row>
    <row r="5173" spans="1:4" x14ac:dyDescent="0.2">
      <c r="A5173" t="s">
        <v>9407</v>
      </c>
      <c r="B5173" t="s">
        <v>8328</v>
      </c>
      <c r="C5173" t="s">
        <v>6</v>
      </c>
      <c r="D5173" t="s">
        <v>9408</v>
      </c>
    </row>
    <row r="5174" spans="1:4" x14ac:dyDescent="0.2">
      <c r="A5174" t="s">
        <v>9409</v>
      </c>
      <c r="B5174" t="s">
        <v>8328</v>
      </c>
      <c r="C5174" t="s">
        <v>6</v>
      </c>
      <c r="D5174" t="s">
        <v>9410</v>
      </c>
    </row>
    <row r="5175" spans="1:4" x14ac:dyDescent="0.2">
      <c r="A5175" t="s">
        <v>9411</v>
      </c>
      <c r="B5175" t="s">
        <v>8328</v>
      </c>
      <c r="C5175" t="s">
        <v>6</v>
      </c>
      <c r="D5175" t="s">
        <v>9412</v>
      </c>
    </row>
    <row r="5176" spans="1:4" x14ac:dyDescent="0.2">
      <c r="A5176" t="s">
        <v>9413</v>
      </c>
      <c r="B5176" t="s">
        <v>8328</v>
      </c>
      <c r="C5176" t="s">
        <v>6</v>
      </c>
      <c r="D5176" t="s">
        <v>9414</v>
      </c>
    </row>
    <row r="5177" spans="1:4" x14ac:dyDescent="0.2">
      <c r="A5177" t="s">
        <v>9415</v>
      </c>
      <c r="B5177" t="s">
        <v>8328</v>
      </c>
      <c r="C5177" t="s">
        <v>6</v>
      </c>
      <c r="D5177" t="s">
        <v>9416</v>
      </c>
    </row>
    <row r="5178" spans="1:4" x14ac:dyDescent="0.2">
      <c r="A5178" t="s">
        <v>9417</v>
      </c>
      <c r="B5178" t="s">
        <v>8328</v>
      </c>
      <c r="C5178" t="s">
        <v>6</v>
      </c>
      <c r="D5178" t="s">
        <v>9418</v>
      </c>
    </row>
    <row r="5179" spans="1:4" x14ac:dyDescent="0.2">
      <c r="A5179" t="s">
        <v>9419</v>
      </c>
      <c r="B5179" t="s">
        <v>8328</v>
      </c>
      <c r="C5179" t="s">
        <v>6</v>
      </c>
      <c r="D5179" t="s">
        <v>9420</v>
      </c>
    </row>
    <row r="5180" spans="1:4" x14ac:dyDescent="0.2">
      <c r="A5180" t="s">
        <v>9421</v>
      </c>
      <c r="B5180" t="s">
        <v>8328</v>
      </c>
      <c r="C5180" t="s">
        <v>6</v>
      </c>
      <c r="D5180" t="s">
        <v>9422</v>
      </c>
    </row>
    <row r="5181" spans="1:4" x14ac:dyDescent="0.2">
      <c r="A5181" t="s">
        <v>9423</v>
      </c>
      <c r="B5181" t="s">
        <v>8328</v>
      </c>
      <c r="C5181" t="s">
        <v>6</v>
      </c>
      <c r="D5181" t="s">
        <v>9424</v>
      </c>
    </row>
    <row r="5182" spans="1:4" hidden="1" x14ac:dyDescent="0.2">
      <c r="A5182" t="s">
        <v>9425</v>
      </c>
      <c r="B5182" t="s">
        <v>9426</v>
      </c>
      <c r="C5182" t="s">
        <v>9427</v>
      </c>
    </row>
    <row r="5183" spans="1:4" hidden="1" x14ac:dyDescent="0.2">
      <c r="A5183" t="s">
        <v>9428</v>
      </c>
      <c r="B5183" t="s">
        <v>9426</v>
      </c>
      <c r="C5183" t="s">
        <v>9427</v>
      </c>
    </row>
    <row r="5184" spans="1:4" x14ac:dyDescent="0.2">
      <c r="A5184" t="s">
        <v>9429</v>
      </c>
      <c r="B5184" t="s">
        <v>9426</v>
      </c>
      <c r="C5184" t="s">
        <v>6</v>
      </c>
      <c r="D5184" t="s">
        <v>9430</v>
      </c>
    </row>
    <row r="5185" spans="1:4" x14ac:dyDescent="0.2">
      <c r="A5185" t="s">
        <v>9431</v>
      </c>
      <c r="B5185" t="s">
        <v>9432</v>
      </c>
      <c r="C5185" t="s">
        <v>6</v>
      </c>
      <c r="D5185" t="s">
        <v>9433</v>
      </c>
    </row>
    <row r="5186" spans="1:4" x14ac:dyDescent="0.2">
      <c r="A5186" t="s">
        <v>9434</v>
      </c>
      <c r="B5186" t="s">
        <v>9432</v>
      </c>
      <c r="C5186" t="s">
        <v>6</v>
      </c>
      <c r="D5186" t="s">
        <v>9435</v>
      </c>
    </row>
    <row r="5187" spans="1:4" x14ac:dyDescent="0.2">
      <c r="A5187" t="s">
        <v>9436</v>
      </c>
      <c r="B5187" t="s">
        <v>9432</v>
      </c>
      <c r="C5187" t="s">
        <v>6</v>
      </c>
      <c r="D5187" t="s">
        <v>9437</v>
      </c>
    </row>
    <row r="5188" spans="1:4" x14ac:dyDescent="0.2">
      <c r="A5188" t="s">
        <v>9438</v>
      </c>
      <c r="B5188" t="s">
        <v>9432</v>
      </c>
      <c r="C5188" t="s">
        <v>6</v>
      </c>
      <c r="D5188" t="s">
        <v>9439</v>
      </c>
    </row>
    <row r="5189" spans="1:4" x14ac:dyDescent="0.2">
      <c r="A5189" t="s">
        <v>9440</v>
      </c>
      <c r="B5189" t="s">
        <v>9432</v>
      </c>
      <c r="C5189" t="s">
        <v>6</v>
      </c>
      <c r="D5189" t="s">
        <v>9441</v>
      </c>
    </row>
    <row r="5190" spans="1:4" x14ac:dyDescent="0.2">
      <c r="A5190" t="s">
        <v>9442</v>
      </c>
      <c r="B5190" t="s">
        <v>9432</v>
      </c>
      <c r="C5190" t="s">
        <v>6</v>
      </c>
      <c r="D5190" t="s">
        <v>9443</v>
      </c>
    </row>
    <row r="5191" spans="1:4" x14ac:dyDescent="0.2">
      <c r="A5191" t="s">
        <v>9444</v>
      </c>
      <c r="B5191" t="s">
        <v>9432</v>
      </c>
      <c r="C5191" t="s">
        <v>6</v>
      </c>
      <c r="D5191" t="s">
        <v>9443</v>
      </c>
    </row>
    <row r="5192" spans="1:4" x14ac:dyDescent="0.2">
      <c r="A5192" t="s">
        <v>9445</v>
      </c>
      <c r="B5192" t="s">
        <v>9432</v>
      </c>
      <c r="C5192" t="s">
        <v>6</v>
      </c>
      <c r="D5192" t="s">
        <v>9443</v>
      </c>
    </row>
    <row r="5193" spans="1:4" x14ac:dyDescent="0.2">
      <c r="A5193" t="s">
        <v>9446</v>
      </c>
      <c r="B5193" t="s">
        <v>9432</v>
      </c>
      <c r="C5193" t="s">
        <v>6</v>
      </c>
      <c r="D5193" t="s">
        <v>9443</v>
      </c>
    </row>
    <row r="5194" spans="1:4" x14ac:dyDescent="0.2">
      <c r="A5194" t="s">
        <v>9447</v>
      </c>
      <c r="B5194" t="s">
        <v>9432</v>
      </c>
      <c r="C5194" t="s">
        <v>6</v>
      </c>
      <c r="D5194" t="s">
        <v>9443</v>
      </c>
    </row>
    <row r="5195" spans="1:4" x14ac:dyDescent="0.2">
      <c r="A5195" t="s">
        <v>9448</v>
      </c>
      <c r="B5195" t="s">
        <v>9432</v>
      </c>
      <c r="C5195" t="s">
        <v>6</v>
      </c>
      <c r="D5195" t="s">
        <v>9443</v>
      </c>
    </row>
    <row r="5196" spans="1:4" x14ac:dyDescent="0.2">
      <c r="A5196" t="s">
        <v>9449</v>
      </c>
      <c r="B5196" t="s">
        <v>9432</v>
      </c>
      <c r="C5196" t="s">
        <v>6</v>
      </c>
      <c r="D5196" t="s">
        <v>9443</v>
      </c>
    </row>
    <row r="5197" spans="1:4" x14ac:dyDescent="0.2">
      <c r="A5197" t="s">
        <v>9450</v>
      </c>
      <c r="B5197" t="s">
        <v>9432</v>
      </c>
      <c r="C5197" t="s">
        <v>6</v>
      </c>
      <c r="D5197" t="s">
        <v>9443</v>
      </c>
    </row>
    <row r="5198" spans="1:4" x14ac:dyDescent="0.2">
      <c r="A5198" t="s">
        <v>9451</v>
      </c>
      <c r="B5198" t="s">
        <v>9432</v>
      </c>
      <c r="C5198" t="s">
        <v>6</v>
      </c>
      <c r="D5198" t="s">
        <v>9443</v>
      </c>
    </row>
    <row r="5199" spans="1:4" x14ac:dyDescent="0.2">
      <c r="A5199" t="s">
        <v>9452</v>
      </c>
      <c r="B5199" t="s">
        <v>9432</v>
      </c>
      <c r="C5199" t="s">
        <v>6</v>
      </c>
      <c r="D5199" t="s">
        <v>9453</v>
      </c>
    </row>
    <row r="5200" spans="1:4" x14ac:dyDescent="0.2">
      <c r="A5200" t="s">
        <v>9454</v>
      </c>
      <c r="B5200" t="s">
        <v>9432</v>
      </c>
      <c r="C5200" t="s">
        <v>6</v>
      </c>
      <c r="D5200" t="s">
        <v>9455</v>
      </c>
    </row>
    <row r="5201" spans="1:4" x14ac:dyDescent="0.2">
      <c r="A5201" t="s">
        <v>9456</v>
      </c>
      <c r="B5201" t="s">
        <v>9432</v>
      </c>
      <c r="C5201" t="s">
        <v>6</v>
      </c>
      <c r="D5201" t="s">
        <v>9457</v>
      </c>
    </row>
    <row r="5202" spans="1:4" x14ac:dyDescent="0.2">
      <c r="A5202" t="s">
        <v>9458</v>
      </c>
      <c r="B5202" t="s">
        <v>9432</v>
      </c>
      <c r="C5202" t="s">
        <v>6</v>
      </c>
      <c r="D5202" t="s">
        <v>9459</v>
      </c>
    </row>
    <row r="5203" spans="1:4" x14ac:dyDescent="0.2">
      <c r="A5203" t="s">
        <v>9460</v>
      </c>
      <c r="B5203" t="s">
        <v>9432</v>
      </c>
      <c r="C5203" t="s">
        <v>6</v>
      </c>
      <c r="D5203" t="s">
        <v>9461</v>
      </c>
    </row>
    <row r="5204" spans="1:4" x14ac:dyDescent="0.2">
      <c r="A5204" t="s">
        <v>9462</v>
      </c>
      <c r="B5204" t="s">
        <v>9432</v>
      </c>
      <c r="C5204" t="s">
        <v>6</v>
      </c>
      <c r="D5204" t="s">
        <v>9461</v>
      </c>
    </row>
    <row r="5205" spans="1:4" x14ac:dyDescent="0.2">
      <c r="A5205" t="s">
        <v>9463</v>
      </c>
      <c r="B5205" t="s">
        <v>9432</v>
      </c>
      <c r="C5205" t="s">
        <v>6</v>
      </c>
      <c r="D5205" t="s">
        <v>9464</v>
      </c>
    </row>
    <row r="5206" spans="1:4" x14ac:dyDescent="0.2">
      <c r="A5206" t="s">
        <v>9465</v>
      </c>
      <c r="B5206" t="s">
        <v>9432</v>
      </c>
      <c r="C5206" t="s">
        <v>6</v>
      </c>
      <c r="D5206" t="s">
        <v>9466</v>
      </c>
    </row>
    <row r="5207" spans="1:4" x14ac:dyDescent="0.2">
      <c r="A5207" t="s">
        <v>9467</v>
      </c>
      <c r="B5207" t="s">
        <v>9432</v>
      </c>
      <c r="C5207" t="s">
        <v>6</v>
      </c>
      <c r="D5207" t="s">
        <v>9468</v>
      </c>
    </row>
    <row r="5208" spans="1:4" x14ac:dyDescent="0.2">
      <c r="A5208" t="s">
        <v>9469</v>
      </c>
      <c r="B5208" t="s">
        <v>9432</v>
      </c>
      <c r="C5208" t="s">
        <v>6</v>
      </c>
      <c r="D5208" t="s">
        <v>9459</v>
      </c>
    </row>
    <row r="5209" spans="1:4" x14ac:dyDescent="0.2">
      <c r="A5209" t="s">
        <v>9470</v>
      </c>
      <c r="B5209" t="s">
        <v>9432</v>
      </c>
      <c r="C5209" t="s">
        <v>6</v>
      </c>
      <c r="D5209" t="s">
        <v>9471</v>
      </c>
    </row>
    <row r="5210" spans="1:4" x14ac:dyDescent="0.2">
      <c r="A5210" t="s">
        <v>9472</v>
      </c>
      <c r="B5210" t="s">
        <v>9432</v>
      </c>
      <c r="C5210" t="s">
        <v>6</v>
      </c>
      <c r="D5210" t="s">
        <v>9473</v>
      </c>
    </row>
    <row r="5211" spans="1:4" x14ac:dyDescent="0.2">
      <c r="A5211" t="s">
        <v>9474</v>
      </c>
      <c r="B5211" t="s">
        <v>9432</v>
      </c>
      <c r="C5211" t="s">
        <v>6</v>
      </c>
      <c r="D5211" t="s">
        <v>9475</v>
      </c>
    </row>
    <row r="5212" spans="1:4" x14ac:dyDescent="0.2">
      <c r="A5212" t="s">
        <v>9476</v>
      </c>
      <c r="B5212" t="s">
        <v>9432</v>
      </c>
      <c r="C5212" t="s">
        <v>6</v>
      </c>
      <c r="D5212" t="s">
        <v>9477</v>
      </c>
    </row>
    <row r="5213" spans="1:4" x14ac:dyDescent="0.2">
      <c r="A5213" t="s">
        <v>9478</v>
      </c>
      <c r="B5213" t="s">
        <v>9432</v>
      </c>
      <c r="C5213" t="s">
        <v>6</v>
      </c>
      <c r="D5213" t="s">
        <v>9479</v>
      </c>
    </row>
    <row r="5214" spans="1:4" x14ac:dyDescent="0.2">
      <c r="A5214" t="s">
        <v>9480</v>
      </c>
      <c r="B5214" t="s">
        <v>9432</v>
      </c>
      <c r="C5214" t="s">
        <v>6</v>
      </c>
      <c r="D5214" t="s">
        <v>9481</v>
      </c>
    </row>
    <row r="5215" spans="1:4" x14ac:dyDescent="0.2">
      <c r="A5215" t="s">
        <v>9482</v>
      </c>
      <c r="B5215" t="s">
        <v>9432</v>
      </c>
      <c r="C5215" t="s">
        <v>6</v>
      </c>
      <c r="D5215" t="s">
        <v>9483</v>
      </c>
    </row>
    <row r="5216" spans="1:4" x14ac:dyDescent="0.2">
      <c r="A5216" t="s">
        <v>9484</v>
      </c>
      <c r="B5216" t="s">
        <v>9432</v>
      </c>
      <c r="C5216" t="s">
        <v>6</v>
      </c>
      <c r="D5216" t="s">
        <v>9485</v>
      </c>
    </row>
    <row r="5217" spans="1:4" x14ac:dyDescent="0.2">
      <c r="A5217" t="s">
        <v>9486</v>
      </c>
      <c r="B5217" t="s">
        <v>9432</v>
      </c>
      <c r="C5217" t="s">
        <v>6</v>
      </c>
      <c r="D5217" t="s">
        <v>9487</v>
      </c>
    </row>
    <row r="5218" spans="1:4" x14ac:dyDescent="0.2">
      <c r="A5218" t="s">
        <v>9488</v>
      </c>
      <c r="B5218" t="s">
        <v>9432</v>
      </c>
      <c r="C5218" t="s">
        <v>6</v>
      </c>
      <c r="D5218" t="s">
        <v>9489</v>
      </c>
    </row>
    <row r="5219" spans="1:4" x14ac:dyDescent="0.2">
      <c r="A5219" t="s">
        <v>9490</v>
      </c>
      <c r="B5219" t="s">
        <v>9432</v>
      </c>
      <c r="C5219" t="s">
        <v>6</v>
      </c>
      <c r="D5219" t="s">
        <v>9491</v>
      </c>
    </row>
    <row r="5220" spans="1:4" x14ac:dyDescent="0.2">
      <c r="A5220" t="s">
        <v>9492</v>
      </c>
      <c r="B5220" t="s">
        <v>9432</v>
      </c>
      <c r="C5220" t="s">
        <v>6</v>
      </c>
      <c r="D5220" t="s">
        <v>9493</v>
      </c>
    </row>
    <row r="5221" spans="1:4" x14ac:dyDescent="0.2">
      <c r="A5221" t="s">
        <v>9494</v>
      </c>
      <c r="B5221" t="s">
        <v>9432</v>
      </c>
      <c r="C5221" t="s">
        <v>6</v>
      </c>
      <c r="D5221" t="s">
        <v>9495</v>
      </c>
    </row>
    <row r="5222" spans="1:4" x14ac:dyDescent="0.2">
      <c r="A5222" t="s">
        <v>9496</v>
      </c>
      <c r="B5222" t="s">
        <v>9432</v>
      </c>
      <c r="C5222" t="s">
        <v>6</v>
      </c>
      <c r="D5222" t="s">
        <v>9495</v>
      </c>
    </row>
    <row r="5223" spans="1:4" x14ac:dyDescent="0.2">
      <c r="A5223" t="s">
        <v>9497</v>
      </c>
      <c r="B5223" t="s">
        <v>9432</v>
      </c>
      <c r="C5223" t="s">
        <v>6</v>
      </c>
      <c r="D5223" t="s">
        <v>9498</v>
      </c>
    </row>
    <row r="5224" spans="1:4" x14ac:dyDescent="0.2">
      <c r="A5224" t="s">
        <v>9499</v>
      </c>
      <c r="B5224" t="s">
        <v>9432</v>
      </c>
      <c r="C5224" t="s">
        <v>6</v>
      </c>
      <c r="D5224" t="s">
        <v>9500</v>
      </c>
    </row>
    <row r="5225" spans="1:4" x14ac:dyDescent="0.2">
      <c r="A5225" t="s">
        <v>9501</v>
      </c>
      <c r="B5225" t="s">
        <v>9432</v>
      </c>
      <c r="C5225" t="s">
        <v>6</v>
      </c>
      <c r="D5225" t="s">
        <v>9502</v>
      </c>
    </row>
    <row r="5226" spans="1:4" x14ac:dyDescent="0.2">
      <c r="A5226" t="s">
        <v>9503</v>
      </c>
      <c r="B5226" t="s">
        <v>9432</v>
      </c>
      <c r="C5226" t="s">
        <v>6</v>
      </c>
      <c r="D5226" t="s">
        <v>9504</v>
      </c>
    </row>
    <row r="5227" spans="1:4" x14ac:dyDescent="0.2">
      <c r="A5227" t="s">
        <v>9505</v>
      </c>
      <c r="B5227" t="s">
        <v>9432</v>
      </c>
      <c r="C5227" t="s">
        <v>6</v>
      </c>
      <c r="D5227" t="s">
        <v>9506</v>
      </c>
    </row>
    <row r="5228" spans="1:4" x14ac:dyDescent="0.2">
      <c r="A5228" t="s">
        <v>9507</v>
      </c>
      <c r="B5228" t="s">
        <v>9432</v>
      </c>
      <c r="C5228" t="s">
        <v>6</v>
      </c>
      <c r="D5228" t="s">
        <v>9506</v>
      </c>
    </row>
    <row r="5229" spans="1:4" x14ac:dyDescent="0.2">
      <c r="A5229" t="s">
        <v>9508</v>
      </c>
      <c r="B5229" t="s">
        <v>9432</v>
      </c>
      <c r="C5229" t="s">
        <v>6</v>
      </c>
      <c r="D5229" t="s">
        <v>9506</v>
      </c>
    </row>
    <row r="5230" spans="1:4" x14ac:dyDescent="0.2">
      <c r="A5230" t="s">
        <v>9509</v>
      </c>
      <c r="B5230" t="s">
        <v>9432</v>
      </c>
      <c r="C5230" t="s">
        <v>6</v>
      </c>
      <c r="D5230" t="s">
        <v>9498</v>
      </c>
    </row>
    <row r="5231" spans="1:4" x14ac:dyDescent="0.2">
      <c r="A5231" t="s">
        <v>9510</v>
      </c>
      <c r="B5231" t="s">
        <v>9432</v>
      </c>
      <c r="C5231" t="s">
        <v>6</v>
      </c>
      <c r="D5231" t="s">
        <v>9511</v>
      </c>
    </row>
    <row r="5232" spans="1:4" x14ac:dyDescent="0.2">
      <c r="A5232" t="s">
        <v>9512</v>
      </c>
      <c r="B5232" t="s">
        <v>9432</v>
      </c>
      <c r="C5232" t="s">
        <v>6</v>
      </c>
      <c r="D5232" t="s">
        <v>9513</v>
      </c>
    </row>
    <row r="5233" spans="1:4" x14ac:dyDescent="0.2">
      <c r="A5233" t="s">
        <v>9514</v>
      </c>
      <c r="B5233" t="s">
        <v>9432</v>
      </c>
      <c r="C5233" t="s">
        <v>6</v>
      </c>
      <c r="D5233" t="s">
        <v>9515</v>
      </c>
    </row>
    <row r="5234" spans="1:4" x14ac:dyDescent="0.2">
      <c r="A5234" t="s">
        <v>9516</v>
      </c>
      <c r="B5234" t="s">
        <v>9432</v>
      </c>
      <c r="C5234" t="s">
        <v>6</v>
      </c>
      <c r="D5234" t="s">
        <v>9517</v>
      </c>
    </row>
    <row r="5235" spans="1:4" x14ac:dyDescent="0.2">
      <c r="A5235" t="s">
        <v>9518</v>
      </c>
      <c r="B5235" t="s">
        <v>9432</v>
      </c>
      <c r="C5235" t="s">
        <v>6</v>
      </c>
      <c r="D5235" t="s">
        <v>9517</v>
      </c>
    </row>
    <row r="5236" spans="1:4" x14ac:dyDescent="0.2">
      <c r="A5236" t="s">
        <v>9519</v>
      </c>
      <c r="B5236" t="s">
        <v>9432</v>
      </c>
      <c r="C5236" t="s">
        <v>6</v>
      </c>
      <c r="D5236" t="s">
        <v>9517</v>
      </c>
    </row>
    <row r="5237" spans="1:4" x14ac:dyDescent="0.2">
      <c r="A5237" t="s">
        <v>9520</v>
      </c>
      <c r="B5237" t="s">
        <v>9432</v>
      </c>
      <c r="C5237" t="s">
        <v>6</v>
      </c>
      <c r="D5237" t="s">
        <v>9517</v>
      </c>
    </row>
    <row r="5238" spans="1:4" x14ac:dyDescent="0.2">
      <c r="A5238" t="s">
        <v>9521</v>
      </c>
      <c r="B5238" t="s">
        <v>9432</v>
      </c>
      <c r="C5238" t="s">
        <v>6</v>
      </c>
      <c r="D5238" t="s">
        <v>9517</v>
      </c>
    </row>
    <row r="5239" spans="1:4" x14ac:dyDescent="0.2">
      <c r="A5239" t="s">
        <v>9522</v>
      </c>
      <c r="B5239" t="s">
        <v>9432</v>
      </c>
      <c r="C5239" t="s">
        <v>6</v>
      </c>
      <c r="D5239" t="s">
        <v>9517</v>
      </c>
    </row>
    <row r="5240" spans="1:4" x14ac:dyDescent="0.2">
      <c r="A5240" t="s">
        <v>9523</v>
      </c>
      <c r="B5240" t="s">
        <v>9432</v>
      </c>
      <c r="C5240" t="s">
        <v>6</v>
      </c>
      <c r="D5240" t="s">
        <v>9524</v>
      </c>
    </row>
    <row r="5241" spans="1:4" x14ac:dyDescent="0.2">
      <c r="A5241" t="s">
        <v>9525</v>
      </c>
      <c r="B5241" t="s">
        <v>9432</v>
      </c>
      <c r="C5241" t="s">
        <v>6</v>
      </c>
      <c r="D5241" t="s">
        <v>9524</v>
      </c>
    </row>
    <row r="5242" spans="1:4" x14ac:dyDescent="0.2">
      <c r="A5242" t="s">
        <v>9526</v>
      </c>
      <c r="B5242" t="s">
        <v>9432</v>
      </c>
      <c r="C5242" t="s">
        <v>6</v>
      </c>
      <c r="D5242" t="s">
        <v>9524</v>
      </c>
    </row>
    <row r="5243" spans="1:4" x14ac:dyDescent="0.2">
      <c r="A5243" t="s">
        <v>9527</v>
      </c>
      <c r="B5243" t="s">
        <v>9432</v>
      </c>
      <c r="C5243" t="s">
        <v>6</v>
      </c>
      <c r="D5243" t="s">
        <v>9524</v>
      </c>
    </row>
    <row r="5244" spans="1:4" x14ac:dyDescent="0.2">
      <c r="A5244" t="s">
        <v>9528</v>
      </c>
      <c r="B5244" t="s">
        <v>9432</v>
      </c>
      <c r="C5244" t="s">
        <v>6</v>
      </c>
      <c r="D5244" t="s">
        <v>9524</v>
      </c>
    </row>
    <row r="5245" spans="1:4" x14ac:dyDescent="0.2">
      <c r="A5245" t="s">
        <v>9529</v>
      </c>
      <c r="B5245" t="s">
        <v>9432</v>
      </c>
      <c r="C5245" t="s">
        <v>6</v>
      </c>
      <c r="D5245" t="s">
        <v>9524</v>
      </c>
    </row>
    <row r="5246" spans="1:4" x14ac:dyDescent="0.2">
      <c r="A5246" t="s">
        <v>9530</v>
      </c>
      <c r="B5246" t="s">
        <v>9432</v>
      </c>
      <c r="C5246" t="s">
        <v>6</v>
      </c>
      <c r="D5246" t="s">
        <v>9524</v>
      </c>
    </row>
    <row r="5247" spans="1:4" x14ac:dyDescent="0.2">
      <c r="A5247" t="s">
        <v>9531</v>
      </c>
      <c r="B5247" t="s">
        <v>9432</v>
      </c>
      <c r="C5247" t="s">
        <v>6</v>
      </c>
      <c r="D5247" t="s">
        <v>9532</v>
      </c>
    </row>
    <row r="5248" spans="1:4" x14ac:dyDescent="0.2">
      <c r="A5248" t="s">
        <v>9533</v>
      </c>
      <c r="B5248" t="s">
        <v>9432</v>
      </c>
      <c r="C5248" t="s">
        <v>6</v>
      </c>
      <c r="D5248" t="s">
        <v>9534</v>
      </c>
    </row>
    <row r="5249" spans="1:4" x14ac:dyDescent="0.2">
      <c r="A5249" t="s">
        <v>9535</v>
      </c>
      <c r="B5249" t="s">
        <v>9432</v>
      </c>
      <c r="C5249" t="s">
        <v>6</v>
      </c>
      <c r="D5249" t="s">
        <v>9536</v>
      </c>
    </row>
    <row r="5250" spans="1:4" x14ac:dyDescent="0.2">
      <c r="A5250" t="s">
        <v>9537</v>
      </c>
      <c r="B5250" t="s">
        <v>9432</v>
      </c>
      <c r="C5250" t="s">
        <v>6</v>
      </c>
      <c r="D5250" t="s">
        <v>9538</v>
      </c>
    </row>
    <row r="5251" spans="1:4" x14ac:dyDescent="0.2">
      <c r="A5251" t="s">
        <v>9539</v>
      </c>
      <c r="B5251" t="s">
        <v>9432</v>
      </c>
      <c r="C5251" t="s">
        <v>6</v>
      </c>
      <c r="D5251" t="s">
        <v>9517</v>
      </c>
    </row>
    <row r="5252" spans="1:4" x14ac:dyDescent="0.2">
      <c r="A5252" t="s">
        <v>9540</v>
      </c>
      <c r="B5252" t="s">
        <v>9432</v>
      </c>
      <c r="C5252" t="s">
        <v>6</v>
      </c>
      <c r="D5252" t="s">
        <v>9541</v>
      </c>
    </row>
    <row r="5253" spans="1:4" x14ac:dyDescent="0.2">
      <c r="A5253" t="s">
        <v>9542</v>
      </c>
      <c r="B5253" t="s">
        <v>9432</v>
      </c>
      <c r="C5253" t="s">
        <v>6</v>
      </c>
      <c r="D5253" t="s">
        <v>9543</v>
      </c>
    </row>
    <row r="5254" spans="1:4" x14ac:dyDescent="0.2">
      <c r="A5254" t="s">
        <v>9544</v>
      </c>
      <c r="B5254" t="s">
        <v>9432</v>
      </c>
      <c r="C5254" t="s">
        <v>6</v>
      </c>
      <c r="D5254" t="s">
        <v>9543</v>
      </c>
    </row>
    <row r="5255" spans="1:4" x14ac:dyDescent="0.2">
      <c r="A5255" t="s">
        <v>9545</v>
      </c>
      <c r="B5255" t="s">
        <v>9432</v>
      </c>
      <c r="C5255" t="s">
        <v>6</v>
      </c>
      <c r="D5255" t="s">
        <v>9543</v>
      </c>
    </row>
    <row r="5256" spans="1:4" x14ac:dyDescent="0.2">
      <c r="A5256" t="s">
        <v>9546</v>
      </c>
      <c r="B5256" t="s">
        <v>9432</v>
      </c>
      <c r="C5256" t="s">
        <v>6</v>
      </c>
      <c r="D5256" t="s">
        <v>9543</v>
      </c>
    </row>
    <row r="5257" spans="1:4" x14ac:dyDescent="0.2">
      <c r="A5257" t="s">
        <v>9547</v>
      </c>
      <c r="B5257" t="s">
        <v>9432</v>
      </c>
      <c r="C5257" t="s">
        <v>6</v>
      </c>
      <c r="D5257" t="s">
        <v>9543</v>
      </c>
    </row>
    <row r="5258" spans="1:4" x14ac:dyDescent="0.2">
      <c r="A5258" t="s">
        <v>9548</v>
      </c>
      <c r="B5258" t="s">
        <v>9432</v>
      </c>
      <c r="C5258" t="s">
        <v>6</v>
      </c>
      <c r="D5258" t="s">
        <v>9543</v>
      </c>
    </row>
    <row r="5259" spans="1:4" x14ac:dyDescent="0.2">
      <c r="A5259" t="s">
        <v>9549</v>
      </c>
      <c r="B5259" t="s">
        <v>9432</v>
      </c>
      <c r="C5259" t="s">
        <v>6</v>
      </c>
      <c r="D5259" t="s">
        <v>9543</v>
      </c>
    </row>
    <row r="5260" spans="1:4" x14ac:dyDescent="0.2">
      <c r="A5260" t="s">
        <v>9550</v>
      </c>
      <c r="B5260" t="s">
        <v>9432</v>
      </c>
      <c r="C5260" t="s">
        <v>6</v>
      </c>
      <c r="D5260" t="s">
        <v>9543</v>
      </c>
    </row>
    <row r="5261" spans="1:4" x14ac:dyDescent="0.2">
      <c r="A5261" t="s">
        <v>9551</v>
      </c>
      <c r="B5261" t="s">
        <v>9432</v>
      </c>
      <c r="C5261" t="s">
        <v>6</v>
      </c>
      <c r="D5261" t="s">
        <v>9524</v>
      </c>
    </row>
    <row r="5262" spans="1:4" x14ac:dyDescent="0.2">
      <c r="A5262" t="s">
        <v>9552</v>
      </c>
      <c r="B5262" t="s">
        <v>9432</v>
      </c>
      <c r="C5262" t="s">
        <v>6</v>
      </c>
      <c r="D5262" t="s">
        <v>9524</v>
      </c>
    </row>
    <row r="5263" spans="1:4" x14ac:dyDescent="0.2">
      <c r="A5263" t="s">
        <v>9553</v>
      </c>
      <c r="B5263" t="s">
        <v>9432</v>
      </c>
      <c r="C5263" t="s">
        <v>6</v>
      </c>
      <c r="D5263" t="s">
        <v>9524</v>
      </c>
    </row>
    <row r="5264" spans="1:4" x14ac:dyDescent="0.2">
      <c r="A5264" t="s">
        <v>9554</v>
      </c>
      <c r="B5264" t="s">
        <v>9432</v>
      </c>
      <c r="C5264" t="s">
        <v>6</v>
      </c>
      <c r="D5264" t="s">
        <v>9524</v>
      </c>
    </row>
    <row r="5265" spans="1:4" x14ac:dyDescent="0.2">
      <c r="A5265" t="s">
        <v>9555</v>
      </c>
      <c r="B5265" t="s">
        <v>9432</v>
      </c>
      <c r="C5265" t="s">
        <v>6</v>
      </c>
      <c r="D5265" t="s">
        <v>9524</v>
      </c>
    </row>
    <row r="5266" spans="1:4" x14ac:dyDescent="0.2">
      <c r="A5266" t="s">
        <v>9556</v>
      </c>
      <c r="B5266" t="s">
        <v>9432</v>
      </c>
      <c r="C5266" t="s">
        <v>6</v>
      </c>
      <c r="D5266" t="s">
        <v>9532</v>
      </c>
    </row>
    <row r="5267" spans="1:4" x14ac:dyDescent="0.2">
      <c r="A5267" t="s">
        <v>9557</v>
      </c>
      <c r="B5267" t="s">
        <v>9432</v>
      </c>
      <c r="C5267" t="s">
        <v>6</v>
      </c>
      <c r="D5267" t="s">
        <v>9534</v>
      </c>
    </row>
    <row r="5268" spans="1:4" x14ac:dyDescent="0.2">
      <c r="A5268" t="s">
        <v>9558</v>
      </c>
      <c r="B5268" t="s">
        <v>9432</v>
      </c>
      <c r="C5268" t="s">
        <v>6</v>
      </c>
      <c r="D5268" t="s">
        <v>9536</v>
      </c>
    </row>
    <row r="5269" spans="1:4" x14ac:dyDescent="0.2">
      <c r="A5269" t="s">
        <v>9559</v>
      </c>
      <c r="B5269" t="s">
        <v>9432</v>
      </c>
      <c r="C5269" t="s">
        <v>6</v>
      </c>
      <c r="D5269" t="s">
        <v>9538</v>
      </c>
    </row>
    <row r="5270" spans="1:4" x14ac:dyDescent="0.2">
      <c r="A5270" t="s">
        <v>9560</v>
      </c>
      <c r="B5270" t="s">
        <v>9432</v>
      </c>
      <c r="C5270" t="s">
        <v>6</v>
      </c>
      <c r="D5270" t="s">
        <v>9517</v>
      </c>
    </row>
    <row r="5271" spans="1:4" x14ac:dyDescent="0.2">
      <c r="A5271" t="s">
        <v>9561</v>
      </c>
      <c r="B5271" t="s">
        <v>9432</v>
      </c>
      <c r="C5271" t="s">
        <v>6</v>
      </c>
      <c r="D5271" t="s">
        <v>9541</v>
      </c>
    </row>
    <row r="5272" spans="1:4" x14ac:dyDescent="0.2">
      <c r="A5272" t="s">
        <v>9562</v>
      </c>
      <c r="B5272" t="s">
        <v>9432</v>
      </c>
      <c r="C5272" t="s">
        <v>6</v>
      </c>
      <c r="D5272" t="s">
        <v>9543</v>
      </c>
    </row>
    <row r="5273" spans="1:4" x14ac:dyDescent="0.2">
      <c r="A5273" t="s">
        <v>9563</v>
      </c>
      <c r="B5273" t="s">
        <v>9432</v>
      </c>
      <c r="C5273" t="s">
        <v>6</v>
      </c>
      <c r="D5273" t="s">
        <v>9543</v>
      </c>
    </row>
    <row r="5274" spans="1:4" x14ac:dyDescent="0.2">
      <c r="A5274" t="s">
        <v>9564</v>
      </c>
      <c r="B5274" t="s">
        <v>9432</v>
      </c>
      <c r="C5274" t="s">
        <v>6</v>
      </c>
      <c r="D5274" t="s">
        <v>9565</v>
      </c>
    </row>
    <row r="5275" spans="1:4" x14ac:dyDescent="0.2">
      <c r="A5275" t="s">
        <v>9566</v>
      </c>
      <c r="B5275" t="s">
        <v>9432</v>
      </c>
      <c r="C5275" t="s">
        <v>6</v>
      </c>
      <c r="D5275" t="s">
        <v>9565</v>
      </c>
    </row>
    <row r="5276" spans="1:4" x14ac:dyDescent="0.2">
      <c r="A5276" t="s">
        <v>9567</v>
      </c>
      <c r="B5276" t="s">
        <v>9432</v>
      </c>
      <c r="C5276" t="s">
        <v>6</v>
      </c>
      <c r="D5276" t="s">
        <v>9568</v>
      </c>
    </row>
    <row r="5277" spans="1:4" x14ac:dyDescent="0.2">
      <c r="A5277" t="s">
        <v>9569</v>
      </c>
      <c r="B5277" t="s">
        <v>9432</v>
      </c>
      <c r="C5277" t="s">
        <v>6</v>
      </c>
      <c r="D5277" t="s">
        <v>9568</v>
      </c>
    </row>
    <row r="5278" spans="1:4" x14ac:dyDescent="0.2">
      <c r="A5278" t="s">
        <v>9570</v>
      </c>
      <c r="B5278" t="s">
        <v>9432</v>
      </c>
      <c r="C5278" t="s">
        <v>6</v>
      </c>
      <c r="D5278" t="s">
        <v>9571</v>
      </c>
    </row>
    <row r="5279" spans="1:4" x14ac:dyDescent="0.2">
      <c r="A5279" t="s">
        <v>9572</v>
      </c>
      <c r="B5279" t="s">
        <v>9432</v>
      </c>
      <c r="C5279" t="s">
        <v>6</v>
      </c>
      <c r="D5279" t="s">
        <v>9571</v>
      </c>
    </row>
    <row r="5280" spans="1:4" x14ac:dyDescent="0.2">
      <c r="A5280" t="s">
        <v>9573</v>
      </c>
      <c r="B5280" t="s">
        <v>9432</v>
      </c>
      <c r="C5280" t="s">
        <v>6</v>
      </c>
      <c r="D5280" t="s">
        <v>9574</v>
      </c>
    </row>
    <row r="5281" spans="1:4" x14ac:dyDescent="0.2">
      <c r="A5281" t="s">
        <v>9575</v>
      </c>
      <c r="B5281" t="s">
        <v>9432</v>
      </c>
      <c r="C5281" t="s">
        <v>6</v>
      </c>
      <c r="D5281" t="s">
        <v>9574</v>
      </c>
    </row>
    <row r="5282" spans="1:4" x14ac:dyDescent="0.2">
      <c r="A5282" t="s">
        <v>9576</v>
      </c>
      <c r="B5282" t="s">
        <v>9432</v>
      </c>
      <c r="C5282" t="s">
        <v>6</v>
      </c>
      <c r="D5282" t="s">
        <v>9541</v>
      </c>
    </row>
    <row r="5283" spans="1:4" x14ac:dyDescent="0.2">
      <c r="A5283" t="s">
        <v>9577</v>
      </c>
      <c r="B5283" t="s">
        <v>9432</v>
      </c>
      <c r="C5283" t="s">
        <v>6</v>
      </c>
      <c r="D5283" t="s">
        <v>9578</v>
      </c>
    </row>
    <row r="5284" spans="1:4" x14ac:dyDescent="0.2">
      <c r="A5284" t="s">
        <v>9579</v>
      </c>
      <c r="B5284" t="s">
        <v>9432</v>
      </c>
      <c r="C5284" t="s">
        <v>6</v>
      </c>
      <c r="D5284" t="s">
        <v>9580</v>
      </c>
    </row>
    <row r="5285" spans="1:4" x14ac:dyDescent="0.2">
      <c r="A5285" t="s">
        <v>9581</v>
      </c>
      <c r="B5285" t="s">
        <v>9432</v>
      </c>
      <c r="C5285" t="s">
        <v>6</v>
      </c>
      <c r="D5285" t="s">
        <v>9582</v>
      </c>
    </row>
    <row r="5286" spans="1:4" x14ac:dyDescent="0.2">
      <c r="A5286" t="s">
        <v>9583</v>
      </c>
      <c r="B5286" t="s">
        <v>9432</v>
      </c>
      <c r="C5286" t="s">
        <v>6</v>
      </c>
      <c r="D5286" t="s">
        <v>9574</v>
      </c>
    </row>
    <row r="5287" spans="1:4" x14ac:dyDescent="0.2">
      <c r="A5287" t="s">
        <v>9584</v>
      </c>
      <c r="B5287" t="s">
        <v>9432</v>
      </c>
      <c r="C5287" t="s">
        <v>6</v>
      </c>
      <c r="D5287" t="s">
        <v>9574</v>
      </c>
    </row>
    <row r="5288" spans="1:4" x14ac:dyDescent="0.2">
      <c r="A5288" t="s">
        <v>9585</v>
      </c>
      <c r="B5288" t="s">
        <v>9432</v>
      </c>
      <c r="C5288" t="s">
        <v>6</v>
      </c>
      <c r="D5288" t="s">
        <v>9574</v>
      </c>
    </row>
    <row r="5289" spans="1:4" x14ac:dyDescent="0.2">
      <c r="A5289" t="s">
        <v>9586</v>
      </c>
      <c r="B5289" t="s">
        <v>9432</v>
      </c>
      <c r="C5289" t="s">
        <v>6</v>
      </c>
      <c r="D5289" t="s">
        <v>9587</v>
      </c>
    </row>
    <row r="5290" spans="1:4" x14ac:dyDescent="0.2">
      <c r="A5290" t="s">
        <v>9588</v>
      </c>
      <c r="B5290" t="s">
        <v>9432</v>
      </c>
      <c r="C5290" t="s">
        <v>6</v>
      </c>
      <c r="D5290" t="s">
        <v>9589</v>
      </c>
    </row>
    <row r="5291" spans="1:4" x14ac:dyDescent="0.2">
      <c r="A5291" t="s">
        <v>9590</v>
      </c>
      <c r="B5291" t="s">
        <v>9432</v>
      </c>
      <c r="C5291" t="s">
        <v>6</v>
      </c>
      <c r="D5291" t="s">
        <v>9589</v>
      </c>
    </row>
    <row r="5292" spans="1:4" x14ac:dyDescent="0.2">
      <c r="A5292" t="s">
        <v>9591</v>
      </c>
      <c r="B5292" t="s">
        <v>9432</v>
      </c>
      <c r="C5292" t="s">
        <v>6</v>
      </c>
      <c r="D5292" t="s">
        <v>9592</v>
      </c>
    </row>
    <row r="5293" spans="1:4" x14ac:dyDescent="0.2">
      <c r="A5293" t="s">
        <v>9593</v>
      </c>
      <c r="B5293" t="s">
        <v>9432</v>
      </c>
      <c r="C5293" t="s">
        <v>6</v>
      </c>
      <c r="D5293" t="s">
        <v>9594</v>
      </c>
    </row>
    <row r="5294" spans="1:4" x14ac:dyDescent="0.2">
      <c r="A5294" t="s">
        <v>9595</v>
      </c>
      <c r="B5294" t="s">
        <v>9432</v>
      </c>
      <c r="C5294" t="s">
        <v>6</v>
      </c>
      <c r="D5294" t="s">
        <v>9495</v>
      </c>
    </row>
    <row r="5295" spans="1:4" x14ac:dyDescent="0.2">
      <c r="A5295" t="s">
        <v>9596</v>
      </c>
      <c r="B5295" t="s">
        <v>9432</v>
      </c>
      <c r="C5295" t="s">
        <v>6</v>
      </c>
      <c r="D5295" t="s">
        <v>9597</v>
      </c>
    </row>
    <row r="5296" spans="1:4" x14ac:dyDescent="0.2">
      <c r="A5296" t="s">
        <v>9598</v>
      </c>
      <c r="B5296" t="s">
        <v>9432</v>
      </c>
      <c r="C5296" t="s">
        <v>6</v>
      </c>
      <c r="D5296" t="s">
        <v>9495</v>
      </c>
    </row>
    <row r="5297" spans="1:4" x14ac:dyDescent="0.2">
      <c r="A5297" t="s">
        <v>9599</v>
      </c>
      <c r="B5297" t="s">
        <v>9432</v>
      </c>
      <c r="C5297" t="s">
        <v>6</v>
      </c>
      <c r="D5297" t="s">
        <v>9600</v>
      </c>
    </row>
  </sheetData>
  <autoFilter ref="A1:D5297" xr:uid="{EB955A69-D80F-4742-9E95-F3F58080777A}">
    <filterColumn colId="2">
      <filters>
        <filter val="empty"/>
      </filters>
    </filterColumn>
    <filterColumn colId="3">
      <customFilters>
        <customFilter operator="notEqual" val=" "/>
      </custom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2437"/>
  <sheetViews>
    <sheetView zoomScale="160" zoomScaleNormal="160" workbookViewId="0">
      <selection activeCell="C2441" sqref="C2441"/>
    </sheetView>
  </sheetViews>
  <sheetFormatPr baseColWidth="10" defaultColWidth="8.83203125" defaultRowHeight="15" x14ac:dyDescent="0.2"/>
  <cols>
    <col min="1" max="1" width="18.33203125" bestFit="1" customWidth="1"/>
    <col min="2" max="2" width="20.5" bestFit="1" customWidth="1"/>
    <col min="3" max="3" width="68.33203125" bestFit="1" customWidth="1"/>
  </cols>
  <sheetData>
    <row r="1" spans="1:3" x14ac:dyDescent="0.2">
      <c r="A1" s="1" t="s">
        <v>9601</v>
      </c>
      <c r="B1" s="1" t="s">
        <v>9602</v>
      </c>
      <c r="C1" s="1" t="s">
        <v>9603</v>
      </c>
    </row>
    <row r="2" spans="1:3" x14ac:dyDescent="0.2">
      <c r="A2" t="s">
        <v>9604</v>
      </c>
      <c r="B2" t="s">
        <v>9605</v>
      </c>
      <c r="C2" t="s">
        <v>9606</v>
      </c>
    </row>
    <row r="3" spans="1:3" hidden="1" x14ac:dyDescent="0.2">
      <c r="C3" t="s">
        <v>9607</v>
      </c>
    </row>
    <row r="4" spans="1:3" hidden="1" x14ac:dyDescent="0.2">
      <c r="C4" t="s">
        <v>9607</v>
      </c>
    </row>
    <row r="5" spans="1:3" hidden="1" x14ac:dyDescent="0.2">
      <c r="C5" t="s">
        <v>9607</v>
      </c>
    </row>
    <row r="6" spans="1:3" hidden="1" x14ac:dyDescent="0.2">
      <c r="C6" t="s">
        <v>9607</v>
      </c>
    </row>
    <row r="7" spans="1:3" hidden="1" x14ac:dyDescent="0.2">
      <c r="C7" t="s">
        <v>9607</v>
      </c>
    </row>
    <row r="8" spans="1:3" hidden="1" x14ac:dyDescent="0.2">
      <c r="C8" t="s">
        <v>9607</v>
      </c>
    </row>
    <row r="9" spans="1:3" hidden="1" x14ac:dyDescent="0.2">
      <c r="C9" t="s">
        <v>9607</v>
      </c>
    </row>
    <row r="10" spans="1:3" hidden="1" x14ac:dyDescent="0.2">
      <c r="C10" t="s">
        <v>9607</v>
      </c>
    </row>
    <row r="11" spans="1:3" hidden="1" x14ac:dyDescent="0.2">
      <c r="C11" t="s">
        <v>9607</v>
      </c>
    </row>
    <row r="12" spans="1:3" hidden="1" x14ac:dyDescent="0.2">
      <c r="C12" t="s">
        <v>9607</v>
      </c>
    </row>
    <row r="13" spans="1:3" hidden="1" x14ac:dyDescent="0.2">
      <c r="C13" t="s">
        <v>9607</v>
      </c>
    </row>
    <row r="14" spans="1:3" hidden="1" x14ac:dyDescent="0.2">
      <c r="C14" t="s">
        <v>9607</v>
      </c>
    </row>
    <row r="15" spans="1:3" hidden="1" x14ac:dyDescent="0.2">
      <c r="C15" t="s">
        <v>9607</v>
      </c>
    </row>
    <row r="16" spans="1:3" hidden="1" x14ac:dyDescent="0.2">
      <c r="C16" t="s">
        <v>9607</v>
      </c>
    </row>
    <row r="17" spans="3:3" hidden="1" x14ac:dyDescent="0.2">
      <c r="C17" t="s">
        <v>9607</v>
      </c>
    </row>
    <row r="18" spans="3:3" hidden="1" x14ac:dyDescent="0.2">
      <c r="C18" t="s">
        <v>9607</v>
      </c>
    </row>
    <row r="19" spans="3:3" hidden="1" x14ac:dyDescent="0.2">
      <c r="C19" t="s">
        <v>9607</v>
      </c>
    </row>
    <row r="20" spans="3:3" hidden="1" x14ac:dyDescent="0.2">
      <c r="C20" t="s">
        <v>9607</v>
      </c>
    </row>
    <row r="21" spans="3:3" hidden="1" x14ac:dyDescent="0.2">
      <c r="C21" t="s">
        <v>9607</v>
      </c>
    </row>
    <row r="22" spans="3:3" hidden="1" x14ac:dyDescent="0.2">
      <c r="C22" t="s">
        <v>9607</v>
      </c>
    </row>
    <row r="23" spans="3:3" hidden="1" x14ac:dyDescent="0.2">
      <c r="C23" t="s">
        <v>9607</v>
      </c>
    </row>
    <row r="24" spans="3:3" hidden="1" x14ac:dyDescent="0.2">
      <c r="C24" t="s">
        <v>9607</v>
      </c>
    </row>
    <row r="25" spans="3:3" hidden="1" x14ac:dyDescent="0.2">
      <c r="C25" t="s">
        <v>9607</v>
      </c>
    </row>
    <row r="26" spans="3:3" hidden="1" x14ac:dyDescent="0.2">
      <c r="C26" t="s">
        <v>9607</v>
      </c>
    </row>
    <row r="27" spans="3:3" hidden="1" x14ac:dyDescent="0.2">
      <c r="C27" t="s">
        <v>9607</v>
      </c>
    </row>
    <row r="28" spans="3:3" hidden="1" x14ac:dyDescent="0.2">
      <c r="C28" t="s">
        <v>9607</v>
      </c>
    </row>
    <row r="29" spans="3:3" hidden="1" x14ac:dyDescent="0.2">
      <c r="C29" t="s">
        <v>9607</v>
      </c>
    </row>
    <row r="30" spans="3:3" hidden="1" x14ac:dyDescent="0.2">
      <c r="C30" t="s">
        <v>9607</v>
      </c>
    </row>
    <row r="31" spans="3:3" hidden="1" x14ac:dyDescent="0.2">
      <c r="C31" t="s">
        <v>9607</v>
      </c>
    </row>
    <row r="32" spans="3:3" hidden="1" x14ac:dyDescent="0.2">
      <c r="C32" t="s">
        <v>9607</v>
      </c>
    </row>
    <row r="33" spans="3:3" hidden="1" x14ac:dyDescent="0.2">
      <c r="C33" t="s">
        <v>9607</v>
      </c>
    </row>
    <row r="34" spans="3:3" hidden="1" x14ac:dyDescent="0.2">
      <c r="C34" t="s">
        <v>9607</v>
      </c>
    </row>
    <row r="35" spans="3:3" hidden="1" x14ac:dyDescent="0.2">
      <c r="C35" t="s">
        <v>9607</v>
      </c>
    </row>
    <row r="36" spans="3:3" hidden="1" x14ac:dyDescent="0.2">
      <c r="C36" t="s">
        <v>9607</v>
      </c>
    </row>
    <row r="37" spans="3:3" hidden="1" x14ac:dyDescent="0.2">
      <c r="C37" t="s">
        <v>9607</v>
      </c>
    </row>
    <row r="38" spans="3:3" hidden="1" x14ac:dyDescent="0.2">
      <c r="C38" t="s">
        <v>9607</v>
      </c>
    </row>
    <row r="39" spans="3:3" hidden="1" x14ac:dyDescent="0.2">
      <c r="C39" t="s">
        <v>9607</v>
      </c>
    </row>
    <row r="40" spans="3:3" hidden="1" x14ac:dyDescent="0.2">
      <c r="C40" t="s">
        <v>9607</v>
      </c>
    </row>
    <row r="41" spans="3:3" hidden="1" x14ac:dyDescent="0.2">
      <c r="C41" t="s">
        <v>9607</v>
      </c>
    </row>
    <row r="42" spans="3:3" hidden="1" x14ac:dyDescent="0.2">
      <c r="C42" t="s">
        <v>9607</v>
      </c>
    </row>
    <row r="43" spans="3:3" hidden="1" x14ac:dyDescent="0.2">
      <c r="C43" t="s">
        <v>9607</v>
      </c>
    </row>
    <row r="44" spans="3:3" hidden="1" x14ac:dyDescent="0.2">
      <c r="C44" t="s">
        <v>9607</v>
      </c>
    </row>
    <row r="45" spans="3:3" hidden="1" x14ac:dyDescent="0.2">
      <c r="C45" t="s">
        <v>9607</v>
      </c>
    </row>
    <row r="46" spans="3:3" hidden="1" x14ac:dyDescent="0.2">
      <c r="C46" t="s">
        <v>9607</v>
      </c>
    </row>
    <row r="47" spans="3:3" hidden="1" x14ac:dyDescent="0.2">
      <c r="C47" t="s">
        <v>9607</v>
      </c>
    </row>
    <row r="48" spans="3:3" hidden="1" x14ac:dyDescent="0.2">
      <c r="C48" t="s">
        <v>9607</v>
      </c>
    </row>
    <row r="49" spans="3:3" hidden="1" x14ac:dyDescent="0.2">
      <c r="C49" t="s">
        <v>9607</v>
      </c>
    </row>
    <row r="50" spans="3:3" hidden="1" x14ac:dyDescent="0.2">
      <c r="C50" t="s">
        <v>9607</v>
      </c>
    </row>
    <row r="51" spans="3:3" hidden="1" x14ac:dyDescent="0.2">
      <c r="C51" t="s">
        <v>9607</v>
      </c>
    </row>
    <row r="52" spans="3:3" hidden="1" x14ac:dyDescent="0.2">
      <c r="C52" t="s">
        <v>9607</v>
      </c>
    </row>
    <row r="53" spans="3:3" hidden="1" x14ac:dyDescent="0.2">
      <c r="C53" t="s">
        <v>9607</v>
      </c>
    </row>
    <row r="54" spans="3:3" hidden="1" x14ac:dyDescent="0.2">
      <c r="C54" t="s">
        <v>9607</v>
      </c>
    </row>
    <row r="55" spans="3:3" hidden="1" x14ac:dyDescent="0.2">
      <c r="C55" t="s">
        <v>9607</v>
      </c>
    </row>
    <row r="56" spans="3:3" hidden="1" x14ac:dyDescent="0.2">
      <c r="C56" t="s">
        <v>9607</v>
      </c>
    </row>
    <row r="57" spans="3:3" hidden="1" x14ac:dyDescent="0.2">
      <c r="C57" t="s">
        <v>9607</v>
      </c>
    </row>
    <row r="58" spans="3:3" hidden="1" x14ac:dyDescent="0.2">
      <c r="C58" t="s">
        <v>9607</v>
      </c>
    </row>
    <row r="59" spans="3:3" hidden="1" x14ac:dyDescent="0.2">
      <c r="C59" t="s">
        <v>9607</v>
      </c>
    </row>
    <row r="60" spans="3:3" hidden="1" x14ac:dyDescent="0.2">
      <c r="C60" t="s">
        <v>9607</v>
      </c>
    </row>
    <row r="61" spans="3:3" hidden="1" x14ac:dyDescent="0.2">
      <c r="C61" t="s">
        <v>9607</v>
      </c>
    </row>
    <row r="62" spans="3:3" hidden="1" x14ac:dyDescent="0.2">
      <c r="C62" t="s">
        <v>9607</v>
      </c>
    </row>
    <row r="63" spans="3:3" hidden="1" x14ac:dyDescent="0.2">
      <c r="C63" t="s">
        <v>9607</v>
      </c>
    </row>
    <row r="64" spans="3:3" hidden="1" x14ac:dyDescent="0.2">
      <c r="C64" t="s">
        <v>9607</v>
      </c>
    </row>
    <row r="65" spans="3:3" hidden="1" x14ac:dyDescent="0.2">
      <c r="C65" t="s">
        <v>9607</v>
      </c>
    </row>
    <row r="66" spans="3:3" hidden="1" x14ac:dyDescent="0.2">
      <c r="C66" t="s">
        <v>9607</v>
      </c>
    </row>
    <row r="67" spans="3:3" hidden="1" x14ac:dyDescent="0.2">
      <c r="C67" t="s">
        <v>9607</v>
      </c>
    </row>
    <row r="68" spans="3:3" hidden="1" x14ac:dyDescent="0.2">
      <c r="C68" t="s">
        <v>9607</v>
      </c>
    </row>
    <row r="69" spans="3:3" hidden="1" x14ac:dyDescent="0.2">
      <c r="C69" t="s">
        <v>9607</v>
      </c>
    </row>
    <row r="70" spans="3:3" hidden="1" x14ac:dyDescent="0.2">
      <c r="C70" t="s">
        <v>9607</v>
      </c>
    </row>
    <row r="71" spans="3:3" hidden="1" x14ac:dyDescent="0.2">
      <c r="C71" t="s">
        <v>9607</v>
      </c>
    </row>
    <row r="72" spans="3:3" hidden="1" x14ac:dyDescent="0.2">
      <c r="C72" t="s">
        <v>9607</v>
      </c>
    </row>
    <row r="73" spans="3:3" hidden="1" x14ac:dyDescent="0.2">
      <c r="C73" t="s">
        <v>9607</v>
      </c>
    </row>
    <row r="74" spans="3:3" hidden="1" x14ac:dyDescent="0.2">
      <c r="C74" t="s">
        <v>9607</v>
      </c>
    </row>
    <row r="75" spans="3:3" hidden="1" x14ac:dyDescent="0.2">
      <c r="C75" t="s">
        <v>9607</v>
      </c>
    </row>
    <row r="76" spans="3:3" hidden="1" x14ac:dyDescent="0.2">
      <c r="C76" t="s">
        <v>9607</v>
      </c>
    </row>
    <row r="77" spans="3:3" hidden="1" x14ac:dyDescent="0.2">
      <c r="C77" t="s">
        <v>9607</v>
      </c>
    </row>
    <row r="78" spans="3:3" hidden="1" x14ac:dyDescent="0.2">
      <c r="C78" t="s">
        <v>9607</v>
      </c>
    </row>
    <row r="79" spans="3:3" hidden="1" x14ac:dyDescent="0.2">
      <c r="C79" t="s">
        <v>9607</v>
      </c>
    </row>
    <row r="80" spans="3:3" hidden="1" x14ac:dyDescent="0.2">
      <c r="C80" t="s">
        <v>9607</v>
      </c>
    </row>
    <row r="81" spans="3:3" hidden="1" x14ac:dyDescent="0.2">
      <c r="C81" t="s">
        <v>9607</v>
      </c>
    </row>
    <row r="82" spans="3:3" hidden="1" x14ac:dyDescent="0.2">
      <c r="C82" t="s">
        <v>9607</v>
      </c>
    </row>
    <row r="83" spans="3:3" hidden="1" x14ac:dyDescent="0.2">
      <c r="C83" t="s">
        <v>9607</v>
      </c>
    </row>
    <row r="84" spans="3:3" hidden="1" x14ac:dyDescent="0.2">
      <c r="C84" t="s">
        <v>9607</v>
      </c>
    </row>
    <row r="85" spans="3:3" hidden="1" x14ac:dyDescent="0.2">
      <c r="C85" t="s">
        <v>9607</v>
      </c>
    </row>
    <row r="86" spans="3:3" hidden="1" x14ac:dyDescent="0.2">
      <c r="C86" t="s">
        <v>9607</v>
      </c>
    </row>
    <row r="87" spans="3:3" hidden="1" x14ac:dyDescent="0.2">
      <c r="C87" t="s">
        <v>9607</v>
      </c>
    </row>
    <row r="88" spans="3:3" hidden="1" x14ac:dyDescent="0.2">
      <c r="C88" t="s">
        <v>9607</v>
      </c>
    </row>
    <row r="89" spans="3:3" hidden="1" x14ac:dyDescent="0.2">
      <c r="C89" t="s">
        <v>9607</v>
      </c>
    </row>
    <row r="90" spans="3:3" hidden="1" x14ac:dyDescent="0.2">
      <c r="C90" t="s">
        <v>9607</v>
      </c>
    </row>
    <row r="91" spans="3:3" hidden="1" x14ac:dyDescent="0.2">
      <c r="C91" t="s">
        <v>9607</v>
      </c>
    </row>
    <row r="92" spans="3:3" hidden="1" x14ac:dyDescent="0.2">
      <c r="C92" t="s">
        <v>9607</v>
      </c>
    </row>
    <row r="93" spans="3:3" hidden="1" x14ac:dyDescent="0.2">
      <c r="C93" t="s">
        <v>9607</v>
      </c>
    </row>
    <row r="94" spans="3:3" hidden="1" x14ac:dyDescent="0.2">
      <c r="C94" t="s">
        <v>9607</v>
      </c>
    </row>
    <row r="95" spans="3:3" hidden="1" x14ac:dyDescent="0.2">
      <c r="C95" t="s">
        <v>9607</v>
      </c>
    </row>
    <row r="96" spans="3:3" hidden="1" x14ac:dyDescent="0.2">
      <c r="C96" t="s">
        <v>9607</v>
      </c>
    </row>
    <row r="97" spans="3:3" hidden="1" x14ac:dyDescent="0.2">
      <c r="C97" t="s">
        <v>9607</v>
      </c>
    </row>
    <row r="98" spans="3:3" hidden="1" x14ac:dyDescent="0.2">
      <c r="C98" t="s">
        <v>9607</v>
      </c>
    </row>
    <row r="99" spans="3:3" hidden="1" x14ac:dyDescent="0.2">
      <c r="C99" t="s">
        <v>9607</v>
      </c>
    </row>
    <row r="100" spans="3:3" hidden="1" x14ac:dyDescent="0.2">
      <c r="C100" t="s">
        <v>9607</v>
      </c>
    </row>
    <row r="101" spans="3:3" hidden="1" x14ac:dyDescent="0.2">
      <c r="C101" t="s">
        <v>9607</v>
      </c>
    </row>
    <row r="102" spans="3:3" hidden="1" x14ac:dyDescent="0.2">
      <c r="C102" t="s">
        <v>9607</v>
      </c>
    </row>
    <row r="103" spans="3:3" hidden="1" x14ac:dyDescent="0.2">
      <c r="C103" t="s">
        <v>9607</v>
      </c>
    </row>
    <row r="104" spans="3:3" hidden="1" x14ac:dyDescent="0.2">
      <c r="C104" t="s">
        <v>9607</v>
      </c>
    </row>
    <row r="105" spans="3:3" hidden="1" x14ac:dyDescent="0.2">
      <c r="C105" t="s">
        <v>9607</v>
      </c>
    </row>
    <row r="106" spans="3:3" hidden="1" x14ac:dyDescent="0.2">
      <c r="C106" t="s">
        <v>9607</v>
      </c>
    </row>
    <row r="107" spans="3:3" hidden="1" x14ac:dyDescent="0.2">
      <c r="C107" t="s">
        <v>9607</v>
      </c>
    </row>
    <row r="108" spans="3:3" hidden="1" x14ac:dyDescent="0.2">
      <c r="C108" t="s">
        <v>9607</v>
      </c>
    </row>
    <row r="109" spans="3:3" hidden="1" x14ac:dyDescent="0.2">
      <c r="C109" t="s">
        <v>9607</v>
      </c>
    </row>
    <row r="110" spans="3:3" hidden="1" x14ac:dyDescent="0.2">
      <c r="C110" t="s">
        <v>9607</v>
      </c>
    </row>
    <row r="111" spans="3:3" hidden="1" x14ac:dyDescent="0.2">
      <c r="C111" t="s">
        <v>9607</v>
      </c>
    </row>
    <row r="112" spans="3:3" hidden="1" x14ac:dyDescent="0.2">
      <c r="C112" t="s">
        <v>9607</v>
      </c>
    </row>
    <row r="113" spans="3:3" hidden="1" x14ac:dyDescent="0.2">
      <c r="C113" t="s">
        <v>9607</v>
      </c>
    </row>
    <row r="114" spans="3:3" hidden="1" x14ac:dyDescent="0.2">
      <c r="C114" t="s">
        <v>9607</v>
      </c>
    </row>
    <row r="115" spans="3:3" hidden="1" x14ac:dyDescent="0.2">
      <c r="C115" t="s">
        <v>9607</v>
      </c>
    </row>
    <row r="116" spans="3:3" hidden="1" x14ac:dyDescent="0.2">
      <c r="C116" t="s">
        <v>9607</v>
      </c>
    </row>
    <row r="117" spans="3:3" hidden="1" x14ac:dyDescent="0.2">
      <c r="C117" t="s">
        <v>9607</v>
      </c>
    </row>
    <row r="118" spans="3:3" hidden="1" x14ac:dyDescent="0.2">
      <c r="C118" t="s">
        <v>9607</v>
      </c>
    </row>
    <row r="119" spans="3:3" hidden="1" x14ac:dyDescent="0.2">
      <c r="C119" t="s">
        <v>9607</v>
      </c>
    </row>
    <row r="120" spans="3:3" hidden="1" x14ac:dyDescent="0.2">
      <c r="C120" t="s">
        <v>9607</v>
      </c>
    </row>
    <row r="121" spans="3:3" hidden="1" x14ac:dyDescent="0.2">
      <c r="C121" t="s">
        <v>9607</v>
      </c>
    </row>
    <row r="122" spans="3:3" hidden="1" x14ac:dyDescent="0.2">
      <c r="C122" t="s">
        <v>9607</v>
      </c>
    </row>
    <row r="123" spans="3:3" hidden="1" x14ac:dyDescent="0.2">
      <c r="C123" t="s">
        <v>9607</v>
      </c>
    </row>
    <row r="124" spans="3:3" hidden="1" x14ac:dyDescent="0.2">
      <c r="C124" t="s">
        <v>9607</v>
      </c>
    </row>
    <row r="125" spans="3:3" hidden="1" x14ac:dyDescent="0.2">
      <c r="C125" t="s">
        <v>9607</v>
      </c>
    </row>
    <row r="126" spans="3:3" hidden="1" x14ac:dyDescent="0.2">
      <c r="C126" t="s">
        <v>9607</v>
      </c>
    </row>
    <row r="127" spans="3:3" hidden="1" x14ac:dyDescent="0.2">
      <c r="C127" t="s">
        <v>9607</v>
      </c>
    </row>
    <row r="128" spans="3:3" hidden="1" x14ac:dyDescent="0.2">
      <c r="C128" t="s">
        <v>9607</v>
      </c>
    </row>
    <row r="129" spans="3:3" hidden="1" x14ac:dyDescent="0.2">
      <c r="C129" t="s">
        <v>9607</v>
      </c>
    </row>
    <row r="130" spans="3:3" hidden="1" x14ac:dyDescent="0.2">
      <c r="C130" t="s">
        <v>9607</v>
      </c>
    </row>
    <row r="131" spans="3:3" hidden="1" x14ac:dyDescent="0.2">
      <c r="C131" t="s">
        <v>9607</v>
      </c>
    </row>
    <row r="132" spans="3:3" hidden="1" x14ac:dyDescent="0.2">
      <c r="C132" t="s">
        <v>9607</v>
      </c>
    </row>
    <row r="133" spans="3:3" hidden="1" x14ac:dyDescent="0.2">
      <c r="C133" t="s">
        <v>9607</v>
      </c>
    </row>
    <row r="134" spans="3:3" hidden="1" x14ac:dyDescent="0.2">
      <c r="C134" t="s">
        <v>9607</v>
      </c>
    </row>
    <row r="135" spans="3:3" hidden="1" x14ac:dyDescent="0.2">
      <c r="C135" t="s">
        <v>9607</v>
      </c>
    </row>
    <row r="136" spans="3:3" hidden="1" x14ac:dyDescent="0.2">
      <c r="C136" t="s">
        <v>9607</v>
      </c>
    </row>
    <row r="137" spans="3:3" hidden="1" x14ac:dyDescent="0.2">
      <c r="C137" t="s">
        <v>9607</v>
      </c>
    </row>
    <row r="138" spans="3:3" hidden="1" x14ac:dyDescent="0.2">
      <c r="C138" t="s">
        <v>9607</v>
      </c>
    </row>
    <row r="139" spans="3:3" hidden="1" x14ac:dyDescent="0.2">
      <c r="C139" t="s">
        <v>9607</v>
      </c>
    </row>
    <row r="140" spans="3:3" hidden="1" x14ac:dyDescent="0.2">
      <c r="C140" t="s">
        <v>9607</v>
      </c>
    </row>
    <row r="141" spans="3:3" hidden="1" x14ac:dyDescent="0.2">
      <c r="C141" t="s">
        <v>9607</v>
      </c>
    </row>
    <row r="142" spans="3:3" hidden="1" x14ac:dyDescent="0.2">
      <c r="C142" t="s">
        <v>9607</v>
      </c>
    </row>
    <row r="143" spans="3:3" hidden="1" x14ac:dyDescent="0.2">
      <c r="C143" t="s">
        <v>9607</v>
      </c>
    </row>
    <row r="144" spans="3:3" hidden="1" x14ac:dyDescent="0.2">
      <c r="C144" t="s">
        <v>9607</v>
      </c>
    </row>
    <row r="145" spans="3:3" hidden="1" x14ac:dyDescent="0.2">
      <c r="C145" t="s">
        <v>9607</v>
      </c>
    </row>
    <row r="146" spans="3:3" hidden="1" x14ac:dyDescent="0.2">
      <c r="C146" t="s">
        <v>9607</v>
      </c>
    </row>
    <row r="147" spans="3:3" hidden="1" x14ac:dyDescent="0.2">
      <c r="C147" t="s">
        <v>9607</v>
      </c>
    </row>
    <row r="148" spans="3:3" hidden="1" x14ac:dyDescent="0.2">
      <c r="C148" t="s">
        <v>9607</v>
      </c>
    </row>
    <row r="149" spans="3:3" hidden="1" x14ac:dyDescent="0.2">
      <c r="C149" t="s">
        <v>9607</v>
      </c>
    </row>
    <row r="150" spans="3:3" hidden="1" x14ac:dyDescent="0.2">
      <c r="C150" t="s">
        <v>9607</v>
      </c>
    </row>
    <row r="151" spans="3:3" hidden="1" x14ac:dyDescent="0.2">
      <c r="C151" t="s">
        <v>9607</v>
      </c>
    </row>
    <row r="152" spans="3:3" hidden="1" x14ac:dyDescent="0.2">
      <c r="C152" t="s">
        <v>9607</v>
      </c>
    </row>
    <row r="153" spans="3:3" hidden="1" x14ac:dyDescent="0.2">
      <c r="C153" t="s">
        <v>9607</v>
      </c>
    </row>
    <row r="154" spans="3:3" hidden="1" x14ac:dyDescent="0.2">
      <c r="C154" t="s">
        <v>9607</v>
      </c>
    </row>
    <row r="155" spans="3:3" hidden="1" x14ac:dyDescent="0.2">
      <c r="C155" t="s">
        <v>9607</v>
      </c>
    </row>
    <row r="156" spans="3:3" hidden="1" x14ac:dyDescent="0.2">
      <c r="C156" t="s">
        <v>9607</v>
      </c>
    </row>
    <row r="157" spans="3:3" hidden="1" x14ac:dyDescent="0.2">
      <c r="C157" t="s">
        <v>9607</v>
      </c>
    </row>
    <row r="158" spans="3:3" hidden="1" x14ac:dyDescent="0.2">
      <c r="C158" t="s">
        <v>9607</v>
      </c>
    </row>
    <row r="159" spans="3:3" hidden="1" x14ac:dyDescent="0.2">
      <c r="C159" t="s">
        <v>9607</v>
      </c>
    </row>
    <row r="160" spans="3:3" hidden="1" x14ac:dyDescent="0.2">
      <c r="C160" t="s">
        <v>9607</v>
      </c>
    </row>
    <row r="161" spans="3:3" hidden="1" x14ac:dyDescent="0.2">
      <c r="C161" t="s">
        <v>9607</v>
      </c>
    </row>
    <row r="162" spans="3:3" hidden="1" x14ac:dyDescent="0.2">
      <c r="C162" t="s">
        <v>9607</v>
      </c>
    </row>
    <row r="163" spans="3:3" hidden="1" x14ac:dyDescent="0.2">
      <c r="C163" t="s">
        <v>9607</v>
      </c>
    </row>
    <row r="164" spans="3:3" hidden="1" x14ac:dyDescent="0.2">
      <c r="C164" t="s">
        <v>9607</v>
      </c>
    </row>
    <row r="165" spans="3:3" hidden="1" x14ac:dyDescent="0.2">
      <c r="C165" t="s">
        <v>9607</v>
      </c>
    </row>
    <row r="166" spans="3:3" hidden="1" x14ac:dyDescent="0.2">
      <c r="C166" t="s">
        <v>9607</v>
      </c>
    </row>
    <row r="167" spans="3:3" hidden="1" x14ac:dyDescent="0.2">
      <c r="C167" t="s">
        <v>9607</v>
      </c>
    </row>
    <row r="168" spans="3:3" hidden="1" x14ac:dyDescent="0.2">
      <c r="C168" t="s">
        <v>9607</v>
      </c>
    </row>
    <row r="169" spans="3:3" hidden="1" x14ac:dyDescent="0.2">
      <c r="C169" t="s">
        <v>9607</v>
      </c>
    </row>
    <row r="170" spans="3:3" hidden="1" x14ac:dyDescent="0.2">
      <c r="C170" t="s">
        <v>9607</v>
      </c>
    </row>
    <row r="171" spans="3:3" hidden="1" x14ac:dyDescent="0.2">
      <c r="C171" t="s">
        <v>9607</v>
      </c>
    </row>
    <row r="172" spans="3:3" hidden="1" x14ac:dyDescent="0.2">
      <c r="C172" t="s">
        <v>9607</v>
      </c>
    </row>
    <row r="173" spans="3:3" hidden="1" x14ac:dyDescent="0.2">
      <c r="C173" t="s">
        <v>9607</v>
      </c>
    </row>
    <row r="174" spans="3:3" hidden="1" x14ac:dyDescent="0.2">
      <c r="C174" t="s">
        <v>9607</v>
      </c>
    </row>
    <row r="175" spans="3:3" hidden="1" x14ac:dyDescent="0.2">
      <c r="C175" t="s">
        <v>9607</v>
      </c>
    </row>
    <row r="176" spans="3:3" hidden="1" x14ac:dyDescent="0.2">
      <c r="C176" t="s">
        <v>9607</v>
      </c>
    </row>
    <row r="177" spans="3:3" hidden="1" x14ac:dyDescent="0.2">
      <c r="C177" t="s">
        <v>9607</v>
      </c>
    </row>
    <row r="178" spans="3:3" hidden="1" x14ac:dyDescent="0.2">
      <c r="C178" t="s">
        <v>9607</v>
      </c>
    </row>
    <row r="179" spans="3:3" hidden="1" x14ac:dyDescent="0.2">
      <c r="C179" t="s">
        <v>9607</v>
      </c>
    </row>
    <row r="180" spans="3:3" hidden="1" x14ac:dyDescent="0.2">
      <c r="C180" t="s">
        <v>9607</v>
      </c>
    </row>
    <row r="181" spans="3:3" hidden="1" x14ac:dyDescent="0.2">
      <c r="C181" t="s">
        <v>9607</v>
      </c>
    </row>
    <row r="182" spans="3:3" hidden="1" x14ac:dyDescent="0.2">
      <c r="C182" t="s">
        <v>9607</v>
      </c>
    </row>
    <row r="183" spans="3:3" hidden="1" x14ac:dyDescent="0.2">
      <c r="C183" t="s">
        <v>9607</v>
      </c>
    </row>
    <row r="184" spans="3:3" hidden="1" x14ac:dyDescent="0.2">
      <c r="C184" t="s">
        <v>9607</v>
      </c>
    </row>
    <row r="185" spans="3:3" hidden="1" x14ac:dyDescent="0.2">
      <c r="C185" t="s">
        <v>9607</v>
      </c>
    </row>
    <row r="186" spans="3:3" hidden="1" x14ac:dyDescent="0.2">
      <c r="C186" t="s">
        <v>9607</v>
      </c>
    </row>
    <row r="187" spans="3:3" hidden="1" x14ac:dyDescent="0.2">
      <c r="C187" t="s">
        <v>9607</v>
      </c>
    </row>
    <row r="188" spans="3:3" hidden="1" x14ac:dyDescent="0.2">
      <c r="C188" t="s">
        <v>9607</v>
      </c>
    </row>
    <row r="189" spans="3:3" hidden="1" x14ac:dyDescent="0.2">
      <c r="C189" t="s">
        <v>9607</v>
      </c>
    </row>
    <row r="190" spans="3:3" hidden="1" x14ac:dyDescent="0.2">
      <c r="C190" t="s">
        <v>9607</v>
      </c>
    </row>
    <row r="191" spans="3:3" hidden="1" x14ac:dyDescent="0.2">
      <c r="C191" t="s">
        <v>9607</v>
      </c>
    </row>
    <row r="192" spans="3:3" hidden="1" x14ac:dyDescent="0.2">
      <c r="C192" t="s">
        <v>9607</v>
      </c>
    </row>
    <row r="193" spans="3:3" hidden="1" x14ac:dyDescent="0.2">
      <c r="C193" t="s">
        <v>9607</v>
      </c>
    </row>
    <row r="194" spans="3:3" hidden="1" x14ac:dyDescent="0.2">
      <c r="C194" t="s">
        <v>9607</v>
      </c>
    </row>
    <row r="195" spans="3:3" hidden="1" x14ac:dyDescent="0.2">
      <c r="C195" t="s">
        <v>9607</v>
      </c>
    </row>
    <row r="196" spans="3:3" hidden="1" x14ac:dyDescent="0.2">
      <c r="C196" t="s">
        <v>9607</v>
      </c>
    </row>
    <row r="197" spans="3:3" hidden="1" x14ac:dyDescent="0.2">
      <c r="C197" t="s">
        <v>9607</v>
      </c>
    </row>
    <row r="198" spans="3:3" hidden="1" x14ac:dyDescent="0.2">
      <c r="C198" t="s">
        <v>9607</v>
      </c>
    </row>
    <row r="199" spans="3:3" hidden="1" x14ac:dyDescent="0.2">
      <c r="C199" t="s">
        <v>9607</v>
      </c>
    </row>
    <row r="200" spans="3:3" hidden="1" x14ac:dyDescent="0.2">
      <c r="C200" t="s">
        <v>9607</v>
      </c>
    </row>
    <row r="201" spans="3:3" hidden="1" x14ac:dyDescent="0.2">
      <c r="C201" t="s">
        <v>9607</v>
      </c>
    </row>
    <row r="202" spans="3:3" hidden="1" x14ac:dyDescent="0.2">
      <c r="C202" t="s">
        <v>9607</v>
      </c>
    </row>
    <row r="203" spans="3:3" hidden="1" x14ac:dyDescent="0.2">
      <c r="C203" t="s">
        <v>9607</v>
      </c>
    </row>
    <row r="204" spans="3:3" hidden="1" x14ac:dyDescent="0.2">
      <c r="C204" t="s">
        <v>9607</v>
      </c>
    </row>
    <row r="205" spans="3:3" hidden="1" x14ac:dyDescent="0.2">
      <c r="C205" t="s">
        <v>9607</v>
      </c>
    </row>
    <row r="206" spans="3:3" hidden="1" x14ac:dyDescent="0.2">
      <c r="C206" t="s">
        <v>9607</v>
      </c>
    </row>
    <row r="207" spans="3:3" hidden="1" x14ac:dyDescent="0.2">
      <c r="C207" t="s">
        <v>9607</v>
      </c>
    </row>
    <row r="208" spans="3:3" hidden="1" x14ac:dyDescent="0.2">
      <c r="C208" t="s">
        <v>9607</v>
      </c>
    </row>
    <row r="209" spans="3:3" hidden="1" x14ac:dyDescent="0.2">
      <c r="C209" t="s">
        <v>9607</v>
      </c>
    </row>
    <row r="210" spans="3:3" hidden="1" x14ac:dyDescent="0.2">
      <c r="C210" t="s">
        <v>9607</v>
      </c>
    </row>
    <row r="211" spans="3:3" hidden="1" x14ac:dyDescent="0.2">
      <c r="C211" t="s">
        <v>9607</v>
      </c>
    </row>
    <row r="212" spans="3:3" hidden="1" x14ac:dyDescent="0.2">
      <c r="C212" t="s">
        <v>9607</v>
      </c>
    </row>
    <row r="213" spans="3:3" hidden="1" x14ac:dyDescent="0.2">
      <c r="C213" t="s">
        <v>9607</v>
      </c>
    </row>
    <row r="214" spans="3:3" hidden="1" x14ac:dyDescent="0.2">
      <c r="C214" t="s">
        <v>9607</v>
      </c>
    </row>
    <row r="215" spans="3:3" hidden="1" x14ac:dyDescent="0.2">
      <c r="C215" t="s">
        <v>9607</v>
      </c>
    </row>
    <row r="216" spans="3:3" hidden="1" x14ac:dyDescent="0.2">
      <c r="C216" t="s">
        <v>9607</v>
      </c>
    </row>
    <row r="217" spans="3:3" hidden="1" x14ac:dyDescent="0.2">
      <c r="C217" t="s">
        <v>9607</v>
      </c>
    </row>
    <row r="218" spans="3:3" hidden="1" x14ac:dyDescent="0.2">
      <c r="C218" t="s">
        <v>9607</v>
      </c>
    </row>
    <row r="219" spans="3:3" hidden="1" x14ac:dyDescent="0.2">
      <c r="C219" t="s">
        <v>9607</v>
      </c>
    </row>
    <row r="220" spans="3:3" hidden="1" x14ac:dyDescent="0.2">
      <c r="C220" t="s">
        <v>9607</v>
      </c>
    </row>
    <row r="221" spans="3:3" hidden="1" x14ac:dyDescent="0.2">
      <c r="C221" t="s">
        <v>9607</v>
      </c>
    </row>
    <row r="222" spans="3:3" hidden="1" x14ac:dyDescent="0.2">
      <c r="C222" t="s">
        <v>9607</v>
      </c>
    </row>
    <row r="223" spans="3:3" hidden="1" x14ac:dyDescent="0.2">
      <c r="C223" t="s">
        <v>9607</v>
      </c>
    </row>
    <row r="224" spans="3:3" hidden="1" x14ac:dyDescent="0.2">
      <c r="C224" t="s">
        <v>9607</v>
      </c>
    </row>
    <row r="225" spans="3:3" hidden="1" x14ac:dyDescent="0.2">
      <c r="C225" t="s">
        <v>9607</v>
      </c>
    </row>
    <row r="226" spans="3:3" hidden="1" x14ac:dyDescent="0.2">
      <c r="C226" t="s">
        <v>9607</v>
      </c>
    </row>
    <row r="227" spans="3:3" hidden="1" x14ac:dyDescent="0.2">
      <c r="C227" t="s">
        <v>9607</v>
      </c>
    </row>
    <row r="228" spans="3:3" hidden="1" x14ac:dyDescent="0.2">
      <c r="C228" t="s">
        <v>9607</v>
      </c>
    </row>
    <row r="229" spans="3:3" hidden="1" x14ac:dyDescent="0.2">
      <c r="C229" t="s">
        <v>9607</v>
      </c>
    </row>
    <row r="230" spans="3:3" hidden="1" x14ac:dyDescent="0.2">
      <c r="C230" t="s">
        <v>9607</v>
      </c>
    </row>
    <row r="231" spans="3:3" hidden="1" x14ac:dyDescent="0.2">
      <c r="C231" t="s">
        <v>9607</v>
      </c>
    </row>
    <row r="232" spans="3:3" hidden="1" x14ac:dyDescent="0.2">
      <c r="C232" t="s">
        <v>9607</v>
      </c>
    </row>
    <row r="233" spans="3:3" hidden="1" x14ac:dyDescent="0.2">
      <c r="C233" t="s">
        <v>9607</v>
      </c>
    </row>
    <row r="234" spans="3:3" hidden="1" x14ac:dyDescent="0.2">
      <c r="C234" t="s">
        <v>9607</v>
      </c>
    </row>
    <row r="235" spans="3:3" hidden="1" x14ac:dyDescent="0.2">
      <c r="C235" t="s">
        <v>9607</v>
      </c>
    </row>
    <row r="236" spans="3:3" hidden="1" x14ac:dyDescent="0.2">
      <c r="C236" t="s">
        <v>9607</v>
      </c>
    </row>
    <row r="237" spans="3:3" hidden="1" x14ac:dyDescent="0.2">
      <c r="C237" t="s">
        <v>9607</v>
      </c>
    </row>
    <row r="238" spans="3:3" hidden="1" x14ac:dyDescent="0.2">
      <c r="C238" t="s">
        <v>9607</v>
      </c>
    </row>
    <row r="239" spans="3:3" hidden="1" x14ac:dyDescent="0.2">
      <c r="C239" t="s">
        <v>9607</v>
      </c>
    </row>
    <row r="240" spans="3:3" hidden="1" x14ac:dyDescent="0.2">
      <c r="C240" t="s">
        <v>9607</v>
      </c>
    </row>
    <row r="241" spans="3:3" hidden="1" x14ac:dyDescent="0.2">
      <c r="C241" t="s">
        <v>9607</v>
      </c>
    </row>
    <row r="242" spans="3:3" hidden="1" x14ac:dyDescent="0.2">
      <c r="C242" t="s">
        <v>9607</v>
      </c>
    </row>
    <row r="243" spans="3:3" hidden="1" x14ac:dyDescent="0.2">
      <c r="C243" t="s">
        <v>9607</v>
      </c>
    </row>
    <row r="244" spans="3:3" hidden="1" x14ac:dyDescent="0.2">
      <c r="C244" t="s">
        <v>9607</v>
      </c>
    </row>
    <row r="245" spans="3:3" hidden="1" x14ac:dyDescent="0.2">
      <c r="C245" t="s">
        <v>9607</v>
      </c>
    </row>
    <row r="246" spans="3:3" hidden="1" x14ac:dyDescent="0.2">
      <c r="C246" t="s">
        <v>9607</v>
      </c>
    </row>
    <row r="247" spans="3:3" hidden="1" x14ac:dyDescent="0.2">
      <c r="C247" t="s">
        <v>9607</v>
      </c>
    </row>
    <row r="248" spans="3:3" hidden="1" x14ac:dyDescent="0.2">
      <c r="C248" t="s">
        <v>9607</v>
      </c>
    </row>
    <row r="249" spans="3:3" hidden="1" x14ac:dyDescent="0.2">
      <c r="C249" t="s">
        <v>9607</v>
      </c>
    </row>
    <row r="250" spans="3:3" hidden="1" x14ac:dyDescent="0.2">
      <c r="C250" t="s">
        <v>9608</v>
      </c>
    </row>
    <row r="251" spans="3:3" hidden="1" x14ac:dyDescent="0.2">
      <c r="C251" t="s">
        <v>9608</v>
      </c>
    </row>
    <row r="252" spans="3:3" hidden="1" x14ac:dyDescent="0.2">
      <c r="C252" t="s">
        <v>9608</v>
      </c>
    </row>
    <row r="253" spans="3:3" hidden="1" x14ac:dyDescent="0.2">
      <c r="C253" t="s">
        <v>9608</v>
      </c>
    </row>
    <row r="254" spans="3:3" hidden="1" x14ac:dyDescent="0.2">
      <c r="C254" t="s">
        <v>9608</v>
      </c>
    </row>
    <row r="255" spans="3:3" hidden="1" x14ac:dyDescent="0.2">
      <c r="C255" t="s">
        <v>9608</v>
      </c>
    </row>
    <row r="256" spans="3:3" hidden="1" x14ac:dyDescent="0.2">
      <c r="C256" t="s">
        <v>9608</v>
      </c>
    </row>
    <row r="257" spans="3:3" hidden="1" x14ac:dyDescent="0.2">
      <c r="C257" t="s">
        <v>9608</v>
      </c>
    </row>
    <row r="258" spans="3:3" hidden="1" x14ac:dyDescent="0.2">
      <c r="C258" t="s">
        <v>9608</v>
      </c>
    </row>
    <row r="259" spans="3:3" hidden="1" x14ac:dyDescent="0.2">
      <c r="C259" t="s">
        <v>9608</v>
      </c>
    </row>
    <row r="260" spans="3:3" hidden="1" x14ac:dyDescent="0.2">
      <c r="C260" t="s">
        <v>9608</v>
      </c>
    </row>
    <row r="261" spans="3:3" hidden="1" x14ac:dyDescent="0.2">
      <c r="C261" t="s">
        <v>9608</v>
      </c>
    </row>
    <row r="262" spans="3:3" hidden="1" x14ac:dyDescent="0.2">
      <c r="C262" t="s">
        <v>9608</v>
      </c>
    </row>
    <row r="263" spans="3:3" hidden="1" x14ac:dyDescent="0.2">
      <c r="C263" t="s">
        <v>9608</v>
      </c>
    </row>
    <row r="264" spans="3:3" hidden="1" x14ac:dyDescent="0.2">
      <c r="C264" t="s">
        <v>9608</v>
      </c>
    </row>
    <row r="265" spans="3:3" hidden="1" x14ac:dyDescent="0.2">
      <c r="C265" t="s">
        <v>9608</v>
      </c>
    </row>
    <row r="266" spans="3:3" hidden="1" x14ac:dyDescent="0.2">
      <c r="C266" t="s">
        <v>9608</v>
      </c>
    </row>
    <row r="267" spans="3:3" hidden="1" x14ac:dyDescent="0.2">
      <c r="C267" t="s">
        <v>9608</v>
      </c>
    </row>
    <row r="268" spans="3:3" hidden="1" x14ac:dyDescent="0.2">
      <c r="C268" t="s">
        <v>9608</v>
      </c>
    </row>
    <row r="269" spans="3:3" hidden="1" x14ac:dyDescent="0.2">
      <c r="C269" t="s">
        <v>9608</v>
      </c>
    </row>
    <row r="270" spans="3:3" hidden="1" x14ac:dyDescent="0.2">
      <c r="C270" t="s">
        <v>9608</v>
      </c>
    </row>
    <row r="271" spans="3:3" hidden="1" x14ac:dyDescent="0.2">
      <c r="C271" t="s">
        <v>9608</v>
      </c>
    </row>
    <row r="272" spans="3:3" hidden="1" x14ac:dyDescent="0.2">
      <c r="C272" t="s">
        <v>9608</v>
      </c>
    </row>
    <row r="273" spans="3:3" hidden="1" x14ac:dyDescent="0.2">
      <c r="C273" t="s">
        <v>9608</v>
      </c>
    </row>
    <row r="274" spans="3:3" hidden="1" x14ac:dyDescent="0.2">
      <c r="C274" t="s">
        <v>9608</v>
      </c>
    </row>
    <row r="275" spans="3:3" hidden="1" x14ac:dyDescent="0.2">
      <c r="C275" t="s">
        <v>9608</v>
      </c>
    </row>
    <row r="276" spans="3:3" hidden="1" x14ac:dyDescent="0.2">
      <c r="C276" t="s">
        <v>9608</v>
      </c>
    </row>
    <row r="277" spans="3:3" hidden="1" x14ac:dyDescent="0.2">
      <c r="C277" t="s">
        <v>9608</v>
      </c>
    </row>
    <row r="278" spans="3:3" hidden="1" x14ac:dyDescent="0.2">
      <c r="C278" t="s">
        <v>9608</v>
      </c>
    </row>
    <row r="279" spans="3:3" hidden="1" x14ac:dyDescent="0.2">
      <c r="C279" t="s">
        <v>9608</v>
      </c>
    </row>
    <row r="280" spans="3:3" hidden="1" x14ac:dyDescent="0.2">
      <c r="C280" t="s">
        <v>9608</v>
      </c>
    </row>
    <row r="281" spans="3:3" hidden="1" x14ac:dyDescent="0.2">
      <c r="C281" t="s">
        <v>9608</v>
      </c>
    </row>
    <row r="282" spans="3:3" hidden="1" x14ac:dyDescent="0.2">
      <c r="C282" t="s">
        <v>9608</v>
      </c>
    </row>
    <row r="283" spans="3:3" hidden="1" x14ac:dyDescent="0.2">
      <c r="C283" t="s">
        <v>9608</v>
      </c>
    </row>
    <row r="284" spans="3:3" hidden="1" x14ac:dyDescent="0.2">
      <c r="C284" t="s">
        <v>9608</v>
      </c>
    </row>
    <row r="285" spans="3:3" hidden="1" x14ac:dyDescent="0.2">
      <c r="C285" t="s">
        <v>9608</v>
      </c>
    </row>
    <row r="286" spans="3:3" hidden="1" x14ac:dyDescent="0.2">
      <c r="C286" t="s">
        <v>9608</v>
      </c>
    </row>
    <row r="287" spans="3:3" hidden="1" x14ac:dyDescent="0.2">
      <c r="C287" t="s">
        <v>9608</v>
      </c>
    </row>
    <row r="288" spans="3:3" hidden="1" x14ac:dyDescent="0.2">
      <c r="C288" t="s">
        <v>9608</v>
      </c>
    </row>
    <row r="289" spans="3:3" hidden="1" x14ac:dyDescent="0.2">
      <c r="C289" t="s">
        <v>9608</v>
      </c>
    </row>
    <row r="290" spans="3:3" hidden="1" x14ac:dyDescent="0.2">
      <c r="C290" t="s">
        <v>9608</v>
      </c>
    </row>
    <row r="291" spans="3:3" hidden="1" x14ac:dyDescent="0.2">
      <c r="C291" t="s">
        <v>9608</v>
      </c>
    </row>
    <row r="292" spans="3:3" hidden="1" x14ac:dyDescent="0.2">
      <c r="C292" t="s">
        <v>9608</v>
      </c>
    </row>
    <row r="293" spans="3:3" hidden="1" x14ac:dyDescent="0.2">
      <c r="C293" t="s">
        <v>9608</v>
      </c>
    </row>
    <row r="294" spans="3:3" hidden="1" x14ac:dyDescent="0.2">
      <c r="C294" t="s">
        <v>9608</v>
      </c>
    </row>
    <row r="295" spans="3:3" hidden="1" x14ac:dyDescent="0.2">
      <c r="C295" t="s">
        <v>9608</v>
      </c>
    </row>
    <row r="296" spans="3:3" hidden="1" x14ac:dyDescent="0.2">
      <c r="C296" t="s">
        <v>9608</v>
      </c>
    </row>
    <row r="297" spans="3:3" hidden="1" x14ac:dyDescent="0.2">
      <c r="C297" t="s">
        <v>9608</v>
      </c>
    </row>
    <row r="298" spans="3:3" hidden="1" x14ac:dyDescent="0.2">
      <c r="C298" t="s">
        <v>9608</v>
      </c>
    </row>
    <row r="299" spans="3:3" hidden="1" x14ac:dyDescent="0.2">
      <c r="C299" t="s">
        <v>9608</v>
      </c>
    </row>
    <row r="300" spans="3:3" hidden="1" x14ac:dyDescent="0.2">
      <c r="C300" t="s">
        <v>9608</v>
      </c>
    </row>
    <row r="301" spans="3:3" hidden="1" x14ac:dyDescent="0.2">
      <c r="C301" t="s">
        <v>9608</v>
      </c>
    </row>
    <row r="302" spans="3:3" hidden="1" x14ac:dyDescent="0.2">
      <c r="C302" t="s">
        <v>9608</v>
      </c>
    </row>
    <row r="303" spans="3:3" hidden="1" x14ac:dyDescent="0.2">
      <c r="C303" t="s">
        <v>9608</v>
      </c>
    </row>
    <row r="304" spans="3:3" hidden="1" x14ac:dyDescent="0.2">
      <c r="C304" t="s">
        <v>9608</v>
      </c>
    </row>
    <row r="305" spans="3:3" hidden="1" x14ac:dyDescent="0.2">
      <c r="C305" t="s">
        <v>9608</v>
      </c>
    </row>
    <row r="306" spans="3:3" hidden="1" x14ac:dyDescent="0.2">
      <c r="C306" t="s">
        <v>9608</v>
      </c>
    </row>
    <row r="307" spans="3:3" hidden="1" x14ac:dyDescent="0.2">
      <c r="C307" t="s">
        <v>9608</v>
      </c>
    </row>
    <row r="308" spans="3:3" hidden="1" x14ac:dyDescent="0.2">
      <c r="C308" t="s">
        <v>9608</v>
      </c>
    </row>
    <row r="309" spans="3:3" hidden="1" x14ac:dyDescent="0.2">
      <c r="C309" t="s">
        <v>9608</v>
      </c>
    </row>
    <row r="310" spans="3:3" hidden="1" x14ac:dyDescent="0.2">
      <c r="C310" t="s">
        <v>9608</v>
      </c>
    </row>
    <row r="311" spans="3:3" hidden="1" x14ac:dyDescent="0.2">
      <c r="C311" t="s">
        <v>9608</v>
      </c>
    </row>
    <row r="312" spans="3:3" hidden="1" x14ac:dyDescent="0.2">
      <c r="C312" t="s">
        <v>9608</v>
      </c>
    </row>
    <row r="313" spans="3:3" hidden="1" x14ac:dyDescent="0.2">
      <c r="C313" t="s">
        <v>9608</v>
      </c>
    </row>
    <row r="314" spans="3:3" hidden="1" x14ac:dyDescent="0.2">
      <c r="C314" t="s">
        <v>9608</v>
      </c>
    </row>
    <row r="315" spans="3:3" hidden="1" x14ac:dyDescent="0.2">
      <c r="C315" t="s">
        <v>9608</v>
      </c>
    </row>
    <row r="316" spans="3:3" hidden="1" x14ac:dyDescent="0.2">
      <c r="C316" t="s">
        <v>9608</v>
      </c>
    </row>
    <row r="317" spans="3:3" hidden="1" x14ac:dyDescent="0.2">
      <c r="C317" t="s">
        <v>9608</v>
      </c>
    </row>
    <row r="318" spans="3:3" hidden="1" x14ac:dyDescent="0.2">
      <c r="C318" t="s">
        <v>9608</v>
      </c>
    </row>
    <row r="319" spans="3:3" hidden="1" x14ac:dyDescent="0.2">
      <c r="C319" t="s">
        <v>9608</v>
      </c>
    </row>
    <row r="320" spans="3:3" hidden="1" x14ac:dyDescent="0.2">
      <c r="C320" t="s">
        <v>9608</v>
      </c>
    </row>
    <row r="321" spans="3:3" hidden="1" x14ac:dyDescent="0.2">
      <c r="C321" t="s">
        <v>9608</v>
      </c>
    </row>
    <row r="322" spans="3:3" hidden="1" x14ac:dyDescent="0.2">
      <c r="C322" t="s">
        <v>9608</v>
      </c>
    </row>
    <row r="323" spans="3:3" hidden="1" x14ac:dyDescent="0.2">
      <c r="C323" t="s">
        <v>9608</v>
      </c>
    </row>
    <row r="324" spans="3:3" hidden="1" x14ac:dyDescent="0.2">
      <c r="C324" t="s">
        <v>9608</v>
      </c>
    </row>
    <row r="325" spans="3:3" hidden="1" x14ac:dyDescent="0.2">
      <c r="C325" t="s">
        <v>9608</v>
      </c>
    </row>
    <row r="326" spans="3:3" hidden="1" x14ac:dyDescent="0.2">
      <c r="C326" t="s">
        <v>9608</v>
      </c>
    </row>
    <row r="327" spans="3:3" hidden="1" x14ac:dyDescent="0.2">
      <c r="C327" t="s">
        <v>9608</v>
      </c>
    </row>
    <row r="328" spans="3:3" hidden="1" x14ac:dyDescent="0.2">
      <c r="C328" t="s">
        <v>9608</v>
      </c>
    </row>
    <row r="329" spans="3:3" hidden="1" x14ac:dyDescent="0.2">
      <c r="C329" t="s">
        <v>9608</v>
      </c>
    </row>
    <row r="330" spans="3:3" hidden="1" x14ac:dyDescent="0.2">
      <c r="C330" t="s">
        <v>9608</v>
      </c>
    </row>
    <row r="331" spans="3:3" hidden="1" x14ac:dyDescent="0.2">
      <c r="C331" t="s">
        <v>9608</v>
      </c>
    </row>
    <row r="332" spans="3:3" hidden="1" x14ac:dyDescent="0.2">
      <c r="C332" t="s">
        <v>9608</v>
      </c>
    </row>
    <row r="333" spans="3:3" hidden="1" x14ac:dyDescent="0.2">
      <c r="C333" t="s">
        <v>9608</v>
      </c>
    </row>
    <row r="334" spans="3:3" hidden="1" x14ac:dyDescent="0.2">
      <c r="C334" t="s">
        <v>9608</v>
      </c>
    </row>
    <row r="335" spans="3:3" hidden="1" x14ac:dyDescent="0.2">
      <c r="C335" t="s">
        <v>9608</v>
      </c>
    </row>
    <row r="336" spans="3:3" hidden="1" x14ac:dyDescent="0.2">
      <c r="C336" t="s">
        <v>9608</v>
      </c>
    </row>
    <row r="337" spans="3:3" hidden="1" x14ac:dyDescent="0.2">
      <c r="C337" t="s">
        <v>9608</v>
      </c>
    </row>
    <row r="338" spans="3:3" hidden="1" x14ac:dyDescent="0.2">
      <c r="C338" t="s">
        <v>9608</v>
      </c>
    </row>
    <row r="339" spans="3:3" hidden="1" x14ac:dyDescent="0.2">
      <c r="C339" t="s">
        <v>9608</v>
      </c>
    </row>
    <row r="340" spans="3:3" hidden="1" x14ac:dyDescent="0.2">
      <c r="C340" t="s">
        <v>9608</v>
      </c>
    </row>
    <row r="341" spans="3:3" hidden="1" x14ac:dyDescent="0.2">
      <c r="C341" t="s">
        <v>9608</v>
      </c>
    </row>
    <row r="342" spans="3:3" hidden="1" x14ac:dyDescent="0.2">
      <c r="C342" t="s">
        <v>9608</v>
      </c>
    </row>
    <row r="343" spans="3:3" hidden="1" x14ac:dyDescent="0.2">
      <c r="C343" t="s">
        <v>9608</v>
      </c>
    </row>
    <row r="344" spans="3:3" hidden="1" x14ac:dyDescent="0.2">
      <c r="C344" t="s">
        <v>9608</v>
      </c>
    </row>
    <row r="345" spans="3:3" hidden="1" x14ac:dyDescent="0.2">
      <c r="C345" t="s">
        <v>9608</v>
      </c>
    </row>
    <row r="346" spans="3:3" hidden="1" x14ac:dyDescent="0.2">
      <c r="C346" t="s">
        <v>9608</v>
      </c>
    </row>
    <row r="347" spans="3:3" hidden="1" x14ac:dyDescent="0.2">
      <c r="C347" t="s">
        <v>9608</v>
      </c>
    </row>
    <row r="348" spans="3:3" hidden="1" x14ac:dyDescent="0.2">
      <c r="C348" t="s">
        <v>9608</v>
      </c>
    </row>
    <row r="349" spans="3:3" hidden="1" x14ac:dyDescent="0.2">
      <c r="C349" t="s">
        <v>9608</v>
      </c>
    </row>
    <row r="350" spans="3:3" hidden="1" x14ac:dyDescent="0.2">
      <c r="C350" t="s">
        <v>9608</v>
      </c>
    </row>
    <row r="351" spans="3:3" hidden="1" x14ac:dyDescent="0.2">
      <c r="C351" t="s">
        <v>9608</v>
      </c>
    </row>
    <row r="352" spans="3:3" hidden="1" x14ac:dyDescent="0.2">
      <c r="C352" t="s">
        <v>9608</v>
      </c>
    </row>
    <row r="353" spans="3:3" hidden="1" x14ac:dyDescent="0.2">
      <c r="C353" t="s">
        <v>9608</v>
      </c>
    </row>
    <row r="354" spans="3:3" hidden="1" x14ac:dyDescent="0.2">
      <c r="C354" t="s">
        <v>9608</v>
      </c>
    </row>
    <row r="355" spans="3:3" hidden="1" x14ac:dyDescent="0.2">
      <c r="C355" t="s">
        <v>9608</v>
      </c>
    </row>
    <row r="356" spans="3:3" hidden="1" x14ac:dyDescent="0.2">
      <c r="C356" t="s">
        <v>9608</v>
      </c>
    </row>
    <row r="357" spans="3:3" hidden="1" x14ac:dyDescent="0.2">
      <c r="C357" t="s">
        <v>9608</v>
      </c>
    </row>
    <row r="358" spans="3:3" hidden="1" x14ac:dyDescent="0.2">
      <c r="C358" t="s">
        <v>9608</v>
      </c>
    </row>
    <row r="359" spans="3:3" hidden="1" x14ac:dyDescent="0.2">
      <c r="C359" t="s">
        <v>9608</v>
      </c>
    </row>
    <row r="360" spans="3:3" hidden="1" x14ac:dyDescent="0.2">
      <c r="C360" t="s">
        <v>9608</v>
      </c>
    </row>
    <row r="361" spans="3:3" hidden="1" x14ac:dyDescent="0.2">
      <c r="C361" t="s">
        <v>9608</v>
      </c>
    </row>
    <row r="362" spans="3:3" hidden="1" x14ac:dyDescent="0.2">
      <c r="C362" t="s">
        <v>9608</v>
      </c>
    </row>
    <row r="363" spans="3:3" hidden="1" x14ac:dyDescent="0.2">
      <c r="C363" t="s">
        <v>9608</v>
      </c>
    </row>
    <row r="364" spans="3:3" hidden="1" x14ac:dyDescent="0.2">
      <c r="C364" t="s">
        <v>9608</v>
      </c>
    </row>
    <row r="365" spans="3:3" hidden="1" x14ac:dyDescent="0.2">
      <c r="C365" t="s">
        <v>9608</v>
      </c>
    </row>
    <row r="366" spans="3:3" hidden="1" x14ac:dyDescent="0.2">
      <c r="C366" t="s">
        <v>9608</v>
      </c>
    </row>
    <row r="367" spans="3:3" hidden="1" x14ac:dyDescent="0.2">
      <c r="C367" t="s">
        <v>9608</v>
      </c>
    </row>
    <row r="368" spans="3:3" hidden="1" x14ac:dyDescent="0.2">
      <c r="C368" t="s">
        <v>9608</v>
      </c>
    </row>
    <row r="369" spans="3:3" hidden="1" x14ac:dyDescent="0.2">
      <c r="C369" t="s">
        <v>9608</v>
      </c>
    </row>
    <row r="370" spans="3:3" hidden="1" x14ac:dyDescent="0.2">
      <c r="C370" t="s">
        <v>9608</v>
      </c>
    </row>
    <row r="371" spans="3:3" hidden="1" x14ac:dyDescent="0.2">
      <c r="C371" t="s">
        <v>9608</v>
      </c>
    </row>
    <row r="372" spans="3:3" hidden="1" x14ac:dyDescent="0.2">
      <c r="C372" t="s">
        <v>9608</v>
      </c>
    </row>
    <row r="373" spans="3:3" hidden="1" x14ac:dyDescent="0.2">
      <c r="C373" t="s">
        <v>9608</v>
      </c>
    </row>
    <row r="374" spans="3:3" hidden="1" x14ac:dyDescent="0.2">
      <c r="C374" t="s">
        <v>9608</v>
      </c>
    </row>
    <row r="375" spans="3:3" hidden="1" x14ac:dyDescent="0.2">
      <c r="C375" t="s">
        <v>9608</v>
      </c>
    </row>
    <row r="376" spans="3:3" hidden="1" x14ac:dyDescent="0.2">
      <c r="C376" t="s">
        <v>9608</v>
      </c>
    </row>
    <row r="377" spans="3:3" hidden="1" x14ac:dyDescent="0.2">
      <c r="C377" t="s">
        <v>9608</v>
      </c>
    </row>
    <row r="378" spans="3:3" hidden="1" x14ac:dyDescent="0.2">
      <c r="C378" t="s">
        <v>9608</v>
      </c>
    </row>
    <row r="379" spans="3:3" hidden="1" x14ac:dyDescent="0.2">
      <c r="C379" t="s">
        <v>9608</v>
      </c>
    </row>
    <row r="380" spans="3:3" hidden="1" x14ac:dyDescent="0.2">
      <c r="C380" t="s">
        <v>9608</v>
      </c>
    </row>
    <row r="381" spans="3:3" hidden="1" x14ac:dyDescent="0.2">
      <c r="C381" t="s">
        <v>9608</v>
      </c>
    </row>
    <row r="382" spans="3:3" hidden="1" x14ac:dyDescent="0.2">
      <c r="C382" t="s">
        <v>9608</v>
      </c>
    </row>
    <row r="383" spans="3:3" hidden="1" x14ac:dyDescent="0.2">
      <c r="C383" t="s">
        <v>9608</v>
      </c>
    </row>
    <row r="384" spans="3:3" hidden="1" x14ac:dyDescent="0.2">
      <c r="C384" t="s">
        <v>9608</v>
      </c>
    </row>
    <row r="385" spans="3:3" hidden="1" x14ac:dyDescent="0.2">
      <c r="C385" t="s">
        <v>9608</v>
      </c>
    </row>
    <row r="386" spans="3:3" hidden="1" x14ac:dyDescent="0.2">
      <c r="C386" t="s">
        <v>9608</v>
      </c>
    </row>
    <row r="387" spans="3:3" hidden="1" x14ac:dyDescent="0.2">
      <c r="C387" t="s">
        <v>9608</v>
      </c>
    </row>
    <row r="388" spans="3:3" hidden="1" x14ac:dyDescent="0.2">
      <c r="C388" t="s">
        <v>9608</v>
      </c>
    </row>
    <row r="389" spans="3:3" hidden="1" x14ac:dyDescent="0.2">
      <c r="C389" t="s">
        <v>9608</v>
      </c>
    </row>
    <row r="390" spans="3:3" hidden="1" x14ac:dyDescent="0.2">
      <c r="C390" t="s">
        <v>9608</v>
      </c>
    </row>
    <row r="391" spans="3:3" hidden="1" x14ac:dyDescent="0.2">
      <c r="C391" t="s">
        <v>9608</v>
      </c>
    </row>
    <row r="392" spans="3:3" hidden="1" x14ac:dyDescent="0.2">
      <c r="C392" t="s">
        <v>9608</v>
      </c>
    </row>
    <row r="393" spans="3:3" hidden="1" x14ac:dyDescent="0.2">
      <c r="C393" t="s">
        <v>9608</v>
      </c>
    </row>
    <row r="394" spans="3:3" hidden="1" x14ac:dyDescent="0.2">
      <c r="C394" t="s">
        <v>9608</v>
      </c>
    </row>
    <row r="395" spans="3:3" hidden="1" x14ac:dyDescent="0.2">
      <c r="C395" t="s">
        <v>9608</v>
      </c>
    </row>
    <row r="396" spans="3:3" hidden="1" x14ac:dyDescent="0.2">
      <c r="C396" t="s">
        <v>9608</v>
      </c>
    </row>
    <row r="397" spans="3:3" hidden="1" x14ac:dyDescent="0.2">
      <c r="C397" t="s">
        <v>9608</v>
      </c>
    </row>
    <row r="398" spans="3:3" hidden="1" x14ac:dyDescent="0.2">
      <c r="C398" t="s">
        <v>9608</v>
      </c>
    </row>
    <row r="399" spans="3:3" hidden="1" x14ac:dyDescent="0.2">
      <c r="C399" t="s">
        <v>9608</v>
      </c>
    </row>
    <row r="400" spans="3:3" hidden="1" x14ac:dyDescent="0.2">
      <c r="C400" t="s">
        <v>9608</v>
      </c>
    </row>
    <row r="401" spans="3:3" hidden="1" x14ac:dyDescent="0.2">
      <c r="C401" t="s">
        <v>9608</v>
      </c>
    </row>
    <row r="402" spans="3:3" hidden="1" x14ac:dyDescent="0.2">
      <c r="C402" t="s">
        <v>9608</v>
      </c>
    </row>
    <row r="403" spans="3:3" hidden="1" x14ac:dyDescent="0.2">
      <c r="C403" t="s">
        <v>9608</v>
      </c>
    </row>
    <row r="404" spans="3:3" hidden="1" x14ac:dyDescent="0.2">
      <c r="C404" t="s">
        <v>9608</v>
      </c>
    </row>
    <row r="405" spans="3:3" hidden="1" x14ac:dyDescent="0.2">
      <c r="C405" t="s">
        <v>9608</v>
      </c>
    </row>
    <row r="406" spans="3:3" hidden="1" x14ac:dyDescent="0.2">
      <c r="C406" t="s">
        <v>9608</v>
      </c>
    </row>
    <row r="407" spans="3:3" hidden="1" x14ac:dyDescent="0.2">
      <c r="C407" t="s">
        <v>9608</v>
      </c>
    </row>
    <row r="408" spans="3:3" hidden="1" x14ac:dyDescent="0.2">
      <c r="C408" t="s">
        <v>9608</v>
      </c>
    </row>
    <row r="409" spans="3:3" hidden="1" x14ac:dyDescent="0.2">
      <c r="C409" t="s">
        <v>9608</v>
      </c>
    </row>
    <row r="410" spans="3:3" hidden="1" x14ac:dyDescent="0.2">
      <c r="C410" t="s">
        <v>9608</v>
      </c>
    </row>
    <row r="411" spans="3:3" hidden="1" x14ac:dyDescent="0.2">
      <c r="C411" t="s">
        <v>9608</v>
      </c>
    </row>
    <row r="412" spans="3:3" hidden="1" x14ac:dyDescent="0.2">
      <c r="C412" t="s">
        <v>9608</v>
      </c>
    </row>
    <row r="413" spans="3:3" hidden="1" x14ac:dyDescent="0.2">
      <c r="C413" t="s">
        <v>9608</v>
      </c>
    </row>
    <row r="414" spans="3:3" hidden="1" x14ac:dyDescent="0.2">
      <c r="C414" t="s">
        <v>9608</v>
      </c>
    </row>
    <row r="415" spans="3:3" hidden="1" x14ac:dyDescent="0.2">
      <c r="C415" t="s">
        <v>9608</v>
      </c>
    </row>
    <row r="416" spans="3:3" hidden="1" x14ac:dyDescent="0.2">
      <c r="C416" t="s">
        <v>9608</v>
      </c>
    </row>
    <row r="417" spans="3:3" hidden="1" x14ac:dyDescent="0.2">
      <c r="C417" t="s">
        <v>9608</v>
      </c>
    </row>
    <row r="418" spans="3:3" hidden="1" x14ac:dyDescent="0.2">
      <c r="C418" t="s">
        <v>9608</v>
      </c>
    </row>
    <row r="419" spans="3:3" hidden="1" x14ac:dyDescent="0.2">
      <c r="C419" t="s">
        <v>9608</v>
      </c>
    </row>
    <row r="420" spans="3:3" hidden="1" x14ac:dyDescent="0.2">
      <c r="C420" t="s">
        <v>9608</v>
      </c>
    </row>
    <row r="421" spans="3:3" hidden="1" x14ac:dyDescent="0.2">
      <c r="C421" t="s">
        <v>9608</v>
      </c>
    </row>
    <row r="422" spans="3:3" hidden="1" x14ac:dyDescent="0.2">
      <c r="C422" t="s">
        <v>9608</v>
      </c>
    </row>
    <row r="423" spans="3:3" hidden="1" x14ac:dyDescent="0.2">
      <c r="C423" t="s">
        <v>9608</v>
      </c>
    </row>
    <row r="424" spans="3:3" hidden="1" x14ac:dyDescent="0.2">
      <c r="C424" t="s">
        <v>9608</v>
      </c>
    </row>
    <row r="425" spans="3:3" hidden="1" x14ac:dyDescent="0.2">
      <c r="C425" t="s">
        <v>9608</v>
      </c>
    </row>
    <row r="426" spans="3:3" hidden="1" x14ac:dyDescent="0.2">
      <c r="C426" t="s">
        <v>9608</v>
      </c>
    </row>
    <row r="427" spans="3:3" hidden="1" x14ac:dyDescent="0.2">
      <c r="C427" t="s">
        <v>9608</v>
      </c>
    </row>
    <row r="428" spans="3:3" hidden="1" x14ac:dyDescent="0.2">
      <c r="C428" t="s">
        <v>9608</v>
      </c>
    </row>
    <row r="429" spans="3:3" hidden="1" x14ac:dyDescent="0.2">
      <c r="C429" t="s">
        <v>9608</v>
      </c>
    </row>
    <row r="430" spans="3:3" hidden="1" x14ac:dyDescent="0.2">
      <c r="C430" t="s">
        <v>9608</v>
      </c>
    </row>
    <row r="431" spans="3:3" hidden="1" x14ac:dyDescent="0.2">
      <c r="C431" t="s">
        <v>9608</v>
      </c>
    </row>
    <row r="432" spans="3:3" hidden="1" x14ac:dyDescent="0.2">
      <c r="C432" t="s">
        <v>9608</v>
      </c>
    </row>
    <row r="433" spans="3:3" hidden="1" x14ac:dyDescent="0.2">
      <c r="C433" t="s">
        <v>9608</v>
      </c>
    </row>
    <row r="434" spans="3:3" hidden="1" x14ac:dyDescent="0.2">
      <c r="C434" t="s">
        <v>9608</v>
      </c>
    </row>
    <row r="435" spans="3:3" hidden="1" x14ac:dyDescent="0.2">
      <c r="C435" t="s">
        <v>9608</v>
      </c>
    </row>
    <row r="436" spans="3:3" hidden="1" x14ac:dyDescent="0.2">
      <c r="C436" t="s">
        <v>9608</v>
      </c>
    </row>
    <row r="437" spans="3:3" hidden="1" x14ac:dyDescent="0.2">
      <c r="C437" t="s">
        <v>9608</v>
      </c>
    </row>
    <row r="438" spans="3:3" hidden="1" x14ac:dyDescent="0.2">
      <c r="C438" t="s">
        <v>9608</v>
      </c>
    </row>
    <row r="439" spans="3:3" hidden="1" x14ac:dyDescent="0.2">
      <c r="C439" t="s">
        <v>9608</v>
      </c>
    </row>
    <row r="440" spans="3:3" hidden="1" x14ac:dyDescent="0.2">
      <c r="C440" t="s">
        <v>9608</v>
      </c>
    </row>
    <row r="441" spans="3:3" hidden="1" x14ac:dyDescent="0.2">
      <c r="C441" t="s">
        <v>9608</v>
      </c>
    </row>
    <row r="442" spans="3:3" hidden="1" x14ac:dyDescent="0.2">
      <c r="C442" t="s">
        <v>9608</v>
      </c>
    </row>
    <row r="443" spans="3:3" hidden="1" x14ac:dyDescent="0.2">
      <c r="C443" t="s">
        <v>9608</v>
      </c>
    </row>
    <row r="444" spans="3:3" hidden="1" x14ac:dyDescent="0.2">
      <c r="C444" t="s">
        <v>9608</v>
      </c>
    </row>
    <row r="445" spans="3:3" hidden="1" x14ac:dyDescent="0.2">
      <c r="C445" t="s">
        <v>9608</v>
      </c>
    </row>
    <row r="446" spans="3:3" hidden="1" x14ac:dyDescent="0.2">
      <c r="C446" t="s">
        <v>9608</v>
      </c>
    </row>
    <row r="447" spans="3:3" hidden="1" x14ac:dyDescent="0.2">
      <c r="C447" t="s">
        <v>9608</v>
      </c>
    </row>
    <row r="448" spans="3:3" hidden="1" x14ac:dyDescent="0.2">
      <c r="C448" t="s">
        <v>9608</v>
      </c>
    </row>
    <row r="449" spans="3:3" hidden="1" x14ac:dyDescent="0.2">
      <c r="C449" t="s">
        <v>9608</v>
      </c>
    </row>
    <row r="450" spans="3:3" hidden="1" x14ac:dyDescent="0.2">
      <c r="C450" t="s">
        <v>9608</v>
      </c>
    </row>
    <row r="451" spans="3:3" hidden="1" x14ac:dyDescent="0.2">
      <c r="C451" t="s">
        <v>9608</v>
      </c>
    </row>
    <row r="452" spans="3:3" hidden="1" x14ac:dyDescent="0.2">
      <c r="C452" t="s">
        <v>9608</v>
      </c>
    </row>
    <row r="453" spans="3:3" hidden="1" x14ac:dyDescent="0.2">
      <c r="C453" t="s">
        <v>9608</v>
      </c>
    </row>
    <row r="454" spans="3:3" hidden="1" x14ac:dyDescent="0.2">
      <c r="C454" t="s">
        <v>9608</v>
      </c>
    </row>
    <row r="455" spans="3:3" hidden="1" x14ac:dyDescent="0.2">
      <c r="C455" t="s">
        <v>9608</v>
      </c>
    </row>
    <row r="456" spans="3:3" hidden="1" x14ac:dyDescent="0.2">
      <c r="C456" t="s">
        <v>9608</v>
      </c>
    </row>
    <row r="457" spans="3:3" hidden="1" x14ac:dyDescent="0.2">
      <c r="C457" t="s">
        <v>9608</v>
      </c>
    </row>
    <row r="458" spans="3:3" hidden="1" x14ac:dyDescent="0.2">
      <c r="C458" t="s">
        <v>9608</v>
      </c>
    </row>
    <row r="459" spans="3:3" hidden="1" x14ac:dyDescent="0.2">
      <c r="C459" t="s">
        <v>9608</v>
      </c>
    </row>
    <row r="460" spans="3:3" hidden="1" x14ac:dyDescent="0.2">
      <c r="C460" t="s">
        <v>9608</v>
      </c>
    </row>
    <row r="461" spans="3:3" hidden="1" x14ac:dyDescent="0.2">
      <c r="C461" t="s">
        <v>9608</v>
      </c>
    </row>
    <row r="462" spans="3:3" hidden="1" x14ac:dyDescent="0.2">
      <c r="C462" t="s">
        <v>9608</v>
      </c>
    </row>
    <row r="463" spans="3:3" hidden="1" x14ac:dyDescent="0.2">
      <c r="C463" t="s">
        <v>9608</v>
      </c>
    </row>
    <row r="464" spans="3:3" hidden="1" x14ac:dyDescent="0.2">
      <c r="C464" t="s">
        <v>9608</v>
      </c>
    </row>
    <row r="465" spans="3:3" hidden="1" x14ac:dyDescent="0.2">
      <c r="C465" t="s">
        <v>9608</v>
      </c>
    </row>
    <row r="466" spans="3:3" hidden="1" x14ac:dyDescent="0.2">
      <c r="C466" t="s">
        <v>9608</v>
      </c>
    </row>
    <row r="467" spans="3:3" hidden="1" x14ac:dyDescent="0.2">
      <c r="C467" t="s">
        <v>9608</v>
      </c>
    </row>
    <row r="468" spans="3:3" hidden="1" x14ac:dyDescent="0.2">
      <c r="C468" t="s">
        <v>9608</v>
      </c>
    </row>
    <row r="469" spans="3:3" hidden="1" x14ac:dyDescent="0.2">
      <c r="C469" t="s">
        <v>9608</v>
      </c>
    </row>
    <row r="470" spans="3:3" hidden="1" x14ac:dyDescent="0.2">
      <c r="C470" t="s">
        <v>9608</v>
      </c>
    </row>
    <row r="471" spans="3:3" hidden="1" x14ac:dyDescent="0.2">
      <c r="C471" t="s">
        <v>9608</v>
      </c>
    </row>
    <row r="472" spans="3:3" hidden="1" x14ac:dyDescent="0.2">
      <c r="C472" t="s">
        <v>9608</v>
      </c>
    </row>
    <row r="473" spans="3:3" hidden="1" x14ac:dyDescent="0.2">
      <c r="C473" t="s">
        <v>9608</v>
      </c>
    </row>
    <row r="474" spans="3:3" hidden="1" x14ac:dyDescent="0.2">
      <c r="C474" t="s">
        <v>9608</v>
      </c>
    </row>
    <row r="475" spans="3:3" hidden="1" x14ac:dyDescent="0.2">
      <c r="C475" t="s">
        <v>9608</v>
      </c>
    </row>
    <row r="476" spans="3:3" hidden="1" x14ac:dyDescent="0.2">
      <c r="C476" t="s">
        <v>9608</v>
      </c>
    </row>
    <row r="477" spans="3:3" hidden="1" x14ac:dyDescent="0.2">
      <c r="C477" t="s">
        <v>9608</v>
      </c>
    </row>
    <row r="478" spans="3:3" hidden="1" x14ac:dyDescent="0.2">
      <c r="C478" t="s">
        <v>9608</v>
      </c>
    </row>
    <row r="479" spans="3:3" hidden="1" x14ac:dyDescent="0.2">
      <c r="C479" t="s">
        <v>9608</v>
      </c>
    </row>
    <row r="480" spans="3:3" hidden="1" x14ac:dyDescent="0.2">
      <c r="C480" t="s">
        <v>9608</v>
      </c>
    </row>
    <row r="481" spans="3:3" hidden="1" x14ac:dyDescent="0.2">
      <c r="C481" t="s">
        <v>9608</v>
      </c>
    </row>
    <row r="482" spans="3:3" hidden="1" x14ac:dyDescent="0.2">
      <c r="C482" t="s">
        <v>9608</v>
      </c>
    </row>
    <row r="483" spans="3:3" hidden="1" x14ac:dyDescent="0.2">
      <c r="C483" t="s">
        <v>9608</v>
      </c>
    </row>
    <row r="484" spans="3:3" hidden="1" x14ac:dyDescent="0.2">
      <c r="C484" t="s">
        <v>9608</v>
      </c>
    </row>
    <row r="485" spans="3:3" hidden="1" x14ac:dyDescent="0.2">
      <c r="C485" t="s">
        <v>9608</v>
      </c>
    </row>
    <row r="486" spans="3:3" hidden="1" x14ac:dyDescent="0.2">
      <c r="C486" t="s">
        <v>9608</v>
      </c>
    </row>
    <row r="487" spans="3:3" hidden="1" x14ac:dyDescent="0.2">
      <c r="C487" t="s">
        <v>9608</v>
      </c>
    </row>
    <row r="488" spans="3:3" hidden="1" x14ac:dyDescent="0.2">
      <c r="C488" t="s">
        <v>9608</v>
      </c>
    </row>
    <row r="489" spans="3:3" hidden="1" x14ac:dyDescent="0.2">
      <c r="C489" t="s">
        <v>9608</v>
      </c>
    </row>
    <row r="490" spans="3:3" hidden="1" x14ac:dyDescent="0.2">
      <c r="C490" t="s">
        <v>9608</v>
      </c>
    </row>
    <row r="491" spans="3:3" hidden="1" x14ac:dyDescent="0.2">
      <c r="C491" t="s">
        <v>9608</v>
      </c>
    </row>
    <row r="492" spans="3:3" hidden="1" x14ac:dyDescent="0.2">
      <c r="C492" t="s">
        <v>9608</v>
      </c>
    </row>
    <row r="493" spans="3:3" hidden="1" x14ac:dyDescent="0.2">
      <c r="C493" t="s">
        <v>9608</v>
      </c>
    </row>
    <row r="494" spans="3:3" hidden="1" x14ac:dyDescent="0.2">
      <c r="C494" t="s">
        <v>9608</v>
      </c>
    </row>
    <row r="495" spans="3:3" hidden="1" x14ac:dyDescent="0.2">
      <c r="C495" t="s">
        <v>9608</v>
      </c>
    </row>
    <row r="496" spans="3:3" hidden="1" x14ac:dyDescent="0.2">
      <c r="C496" t="s">
        <v>9608</v>
      </c>
    </row>
    <row r="497" spans="3:3" hidden="1" x14ac:dyDescent="0.2">
      <c r="C497" t="s">
        <v>9608</v>
      </c>
    </row>
    <row r="498" spans="3:3" hidden="1" x14ac:dyDescent="0.2">
      <c r="C498" t="s">
        <v>9608</v>
      </c>
    </row>
    <row r="499" spans="3:3" hidden="1" x14ac:dyDescent="0.2">
      <c r="C499" t="s">
        <v>9608</v>
      </c>
    </row>
    <row r="500" spans="3:3" hidden="1" x14ac:dyDescent="0.2">
      <c r="C500" t="s">
        <v>9608</v>
      </c>
    </row>
    <row r="501" spans="3:3" hidden="1" x14ac:dyDescent="0.2">
      <c r="C501" t="s">
        <v>9608</v>
      </c>
    </row>
    <row r="502" spans="3:3" hidden="1" x14ac:dyDescent="0.2">
      <c r="C502" t="s">
        <v>9608</v>
      </c>
    </row>
    <row r="503" spans="3:3" hidden="1" x14ac:dyDescent="0.2">
      <c r="C503" t="s">
        <v>9608</v>
      </c>
    </row>
    <row r="504" spans="3:3" hidden="1" x14ac:dyDescent="0.2">
      <c r="C504" t="s">
        <v>9608</v>
      </c>
    </row>
    <row r="505" spans="3:3" hidden="1" x14ac:dyDescent="0.2">
      <c r="C505" t="s">
        <v>9608</v>
      </c>
    </row>
    <row r="506" spans="3:3" hidden="1" x14ac:dyDescent="0.2">
      <c r="C506" t="s">
        <v>9608</v>
      </c>
    </row>
    <row r="507" spans="3:3" hidden="1" x14ac:dyDescent="0.2">
      <c r="C507" t="s">
        <v>9608</v>
      </c>
    </row>
    <row r="508" spans="3:3" hidden="1" x14ac:dyDescent="0.2">
      <c r="C508" t="s">
        <v>9608</v>
      </c>
    </row>
    <row r="509" spans="3:3" hidden="1" x14ac:dyDescent="0.2">
      <c r="C509" t="s">
        <v>9608</v>
      </c>
    </row>
    <row r="510" spans="3:3" hidden="1" x14ac:dyDescent="0.2">
      <c r="C510" t="s">
        <v>9608</v>
      </c>
    </row>
    <row r="511" spans="3:3" hidden="1" x14ac:dyDescent="0.2">
      <c r="C511" t="s">
        <v>9608</v>
      </c>
    </row>
    <row r="512" spans="3:3" hidden="1" x14ac:dyDescent="0.2">
      <c r="C512" t="s">
        <v>9608</v>
      </c>
    </row>
    <row r="513" spans="3:3" hidden="1" x14ac:dyDescent="0.2">
      <c r="C513" t="s">
        <v>9608</v>
      </c>
    </row>
    <row r="514" spans="3:3" hidden="1" x14ac:dyDescent="0.2">
      <c r="C514" t="s">
        <v>9608</v>
      </c>
    </row>
    <row r="515" spans="3:3" hidden="1" x14ac:dyDescent="0.2">
      <c r="C515" t="s">
        <v>9608</v>
      </c>
    </row>
    <row r="516" spans="3:3" hidden="1" x14ac:dyDescent="0.2">
      <c r="C516" t="s">
        <v>9608</v>
      </c>
    </row>
    <row r="517" spans="3:3" hidden="1" x14ac:dyDescent="0.2">
      <c r="C517" t="s">
        <v>9608</v>
      </c>
    </row>
    <row r="518" spans="3:3" hidden="1" x14ac:dyDescent="0.2">
      <c r="C518" t="s">
        <v>9608</v>
      </c>
    </row>
    <row r="519" spans="3:3" hidden="1" x14ac:dyDescent="0.2">
      <c r="C519" t="s">
        <v>9608</v>
      </c>
    </row>
    <row r="520" spans="3:3" hidden="1" x14ac:dyDescent="0.2">
      <c r="C520" t="s">
        <v>9608</v>
      </c>
    </row>
    <row r="521" spans="3:3" hidden="1" x14ac:dyDescent="0.2">
      <c r="C521" t="s">
        <v>9608</v>
      </c>
    </row>
    <row r="522" spans="3:3" hidden="1" x14ac:dyDescent="0.2">
      <c r="C522" t="s">
        <v>9608</v>
      </c>
    </row>
    <row r="523" spans="3:3" hidden="1" x14ac:dyDescent="0.2">
      <c r="C523" t="s">
        <v>9608</v>
      </c>
    </row>
    <row r="524" spans="3:3" hidden="1" x14ac:dyDescent="0.2">
      <c r="C524" t="s">
        <v>9608</v>
      </c>
    </row>
    <row r="525" spans="3:3" hidden="1" x14ac:dyDescent="0.2">
      <c r="C525" t="s">
        <v>9608</v>
      </c>
    </row>
    <row r="526" spans="3:3" hidden="1" x14ac:dyDescent="0.2">
      <c r="C526" t="s">
        <v>9608</v>
      </c>
    </row>
    <row r="527" spans="3:3" hidden="1" x14ac:dyDescent="0.2">
      <c r="C527" t="s">
        <v>9608</v>
      </c>
    </row>
    <row r="528" spans="3:3" hidden="1" x14ac:dyDescent="0.2">
      <c r="C528" t="s">
        <v>9608</v>
      </c>
    </row>
    <row r="529" spans="3:3" hidden="1" x14ac:dyDescent="0.2">
      <c r="C529" t="s">
        <v>9608</v>
      </c>
    </row>
    <row r="530" spans="3:3" hidden="1" x14ac:dyDescent="0.2">
      <c r="C530" t="s">
        <v>9608</v>
      </c>
    </row>
    <row r="531" spans="3:3" hidden="1" x14ac:dyDescent="0.2">
      <c r="C531" t="s">
        <v>9608</v>
      </c>
    </row>
    <row r="532" spans="3:3" hidden="1" x14ac:dyDescent="0.2">
      <c r="C532" t="s">
        <v>9608</v>
      </c>
    </row>
    <row r="533" spans="3:3" hidden="1" x14ac:dyDescent="0.2">
      <c r="C533" t="s">
        <v>9608</v>
      </c>
    </row>
    <row r="534" spans="3:3" hidden="1" x14ac:dyDescent="0.2">
      <c r="C534" t="s">
        <v>9608</v>
      </c>
    </row>
    <row r="535" spans="3:3" hidden="1" x14ac:dyDescent="0.2">
      <c r="C535" t="s">
        <v>9608</v>
      </c>
    </row>
    <row r="536" spans="3:3" hidden="1" x14ac:dyDescent="0.2">
      <c r="C536" t="s">
        <v>9608</v>
      </c>
    </row>
    <row r="537" spans="3:3" hidden="1" x14ac:dyDescent="0.2">
      <c r="C537" t="s">
        <v>9608</v>
      </c>
    </row>
    <row r="538" spans="3:3" hidden="1" x14ac:dyDescent="0.2">
      <c r="C538" t="s">
        <v>9609</v>
      </c>
    </row>
    <row r="539" spans="3:3" hidden="1" x14ac:dyDescent="0.2">
      <c r="C539" t="s">
        <v>9609</v>
      </c>
    </row>
    <row r="540" spans="3:3" hidden="1" x14ac:dyDescent="0.2">
      <c r="C540" t="s">
        <v>9609</v>
      </c>
    </row>
    <row r="541" spans="3:3" hidden="1" x14ac:dyDescent="0.2">
      <c r="C541" t="s">
        <v>9609</v>
      </c>
    </row>
    <row r="542" spans="3:3" hidden="1" x14ac:dyDescent="0.2">
      <c r="C542" t="s">
        <v>9609</v>
      </c>
    </row>
    <row r="543" spans="3:3" hidden="1" x14ac:dyDescent="0.2">
      <c r="C543" t="s">
        <v>9609</v>
      </c>
    </row>
    <row r="544" spans="3:3" hidden="1" x14ac:dyDescent="0.2">
      <c r="C544" t="s">
        <v>9609</v>
      </c>
    </row>
    <row r="545" spans="3:3" hidden="1" x14ac:dyDescent="0.2">
      <c r="C545" t="s">
        <v>9609</v>
      </c>
    </row>
    <row r="546" spans="3:3" hidden="1" x14ac:dyDescent="0.2">
      <c r="C546" t="s">
        <v>9609</v>
      </c>
    </row>
    <row r="547" spans="3:3" hidden="1" x14ac:dyDescent="0.2">
      <c r="C547" t="s">
        <v>9609</v>
      </c>
    </row>
    <row r="548" spans="3:3" hidden="1" x14ac:dyDescent="0.2">
      <c r="C548" t="s">
        <v>9609</v>
      </c>
    </row>
    <row r="549" spans="3:3" hidden="1" x14ac:dyDescent="0.2">
      <c r="C549" t="s">
        <v>9609</v>
      </c>
    </row>
    <row r="550" spans="3:3" hidden="1" x14ac:dyDescent="0.2">
      <c r="C550" t="s">
        <v>9609</v>
      </c>
    </row>
    <row r="551" spans="3:3" hidden="1" x14ac:dyDescent="0.2">
      <c r="C551" t="s">
        <v>9609</v>
      </c>
    </row>
    <row r="552" spans="3:3" hidden="1" x14ac:dyDescent="0.2">
      <c r="C552" t="s">
        <v>9609</v>
      </c>
    </row>
    <row r="553" spans="3:3" hidden="1" x14ac:dyDescent="0.2">
      <c r="C553" t="s">
        <v>9609</v>
      </c>
    </row>
    <row r="554" spans="3:3" hidden="1" x14ac:dyDescent="0.2">
      <c r="C554" t="s">
        <v>9609</v>
      </c>
    </row>
    <row r="555" spans="3:3" hidden="1" x14ac:dyDescent="0.2">
      <c r="C555" t="s">
        <v>9609</v>
      </c>
    </row>
    <row r="556" spans="3:3" hidden="1" x14ac:dyDescent="0.2">
      <c r="C556" t="s">
        <v>9609</v>
      </c>
    </row>
    <row r="557" spans="3:3" hidden="1" x14ac:dyDescent="0.2">
      <c r="C557" t="s">
        <v>9609</v>
      </c>
    </row>
    <row r="558" spans="3:3" hidden="1" x14ac:dyDescent="0.2">
      <c r="C558" t="s">
        <v>9609</v>
      </c>
    </row>
    <row r="559" spans="3:3" hidden="1" x14ac:dyDescent="0.2">
      <c r="C559" t="s">
        <v>9609</v>
      </c>
    </row>
    <row r="560" spans="3:3" hidden="1" x14ac:dyDescent="0.2">
      <c r="C560" t="s">
        <v>9609</v>
      </c>
    </row>
    <row r="561" spans="3:3" hidden="1" x14ac:dyDescent="0.2">
      <c r="C561" t="s">
        <v>9609</v>
      </c>
    </row>
    <row r="562" spans="3:3" hidden="1" x14ac:dyDescent="0.2">
      <c r="C562" t="s">
        <v>9609</v>
      </c>
    </row>
    <row r="563" spans="3:3" hidden="1" x14ac:dyDescent="0.2">
      <c r="C563" t="s">
        <v>9609</v>
      </c>
    </row>
    <row r="564" spans="3:3" hidden="1" x14ac:dyDescent="0.2">
      <c r="C564" t="s">
        <v>9609</v>
      </c>
    </row>
    <row r="565" spans="3:3" hidden="1" x14ac:dyDescent="0.2">
      <c r="C565" t="s">
        <v>9609</v>
      </c>
    </row>
    <row r="566" spans="3:3" hidden="1" x14ac:dyDescent="0.2">
      <c r="C566" t="s">
        <v>9609</v>
      </c>
    </row>
    <row r="567" spans="3:3" hidden="1" x14ac:dyDescent="0.2">
      <c r="C567" t="s">
        <v>9609</v>
      </c>
    </row>
    <row r="568" spans="3:3" hidden="1" x14ac:dyDescent="0.2">
      <c r="C568" t="s">
        <v>9609</v>
      </c>
    </row>
    <row r="569" spans="3:3" hidden="1" x14ac:dyDescent="0.2">
      <c r="C569" t="s">
        <v>9609</v>
      </c>
    </row>
    <row r="570" spans="3:3" hidden="1" x14ac:dyDescent="0.2">
      <c r="C570" t="s">
        <v>9609</v>
      </c>
    </row>
    <row r="571" spans="3:3" hidden="1" x14ac:dyDescent="0.2">
      <c r="C571" t="s">
        <v>9609</v>
      </c>
    </row>
    <row r="572" spans="3:3" hidden="1" x14ac:dyDescent="0.2">
      <c r="C572" t="s">
        <v>9609</v>
      </c>
    </row>
    <row r="573" spans="3:3" hidden="1" x14ac:dyDescent="0.2">
      <c r="C573" t="s">
        <v>9609</v>
      </c>
    </row>
    <row r="574" spans="3:3" hidden="1" x14ac:dyDescent="0.2">
      <c r="C574" t="s">
        <v>9609</v>
      </c>
    </row>
    <row r="575" spans="3:3" hidden="1" x14ac:dyDescent="0.2">
      <c r="C575" t="s">
        <v>9609</v>
      </c>
    </row>
    <row r="576" spans="3:3" hidden="1" x14ac:dyDescent="0.2">
      <c r="C576" t="s">
        <v>9609</v>
      </c>
    </row>
    <row r="577" spans="3:3" hidden="1" x14ac:dyDescent="0.2">
      <c r="C577" t="s">
        <v>9609</v>
      </c>
    </row>
    <row r="578" spans="3:3" hidden="1" x14ac:dyDescent="0.2">
      <c r="C578" t="s">
        <v>9609</v>
      </c>
    </row>
    <row r="579" spans="3:3" hidden="1" x14ac:dyDescent="0.2">
      <c r="C579" t="s">
        <v>9609</v>
      </c>
    </row>
    <row r="580" spans="3:3" hidden="1" x14ac:dyDescent="0.2">
      <c r="C580" t="s">
        <v>9609</v>
      </c>
    </row>
    <row r="581" spans="3:3" hidden="1" x14ac:dyDescent="0.2">
      <c r="C581" t="s">
        <v>9609</v>
      </c>
    </row>
    <row r="582" spans="3:3" hidden="1" x14ac:dyDescent="0.2">
      <c r="C582" t="s">
        <v>9609</v>
      </c>
    </row>
    <row r="583" spans="3:3" hidden="1" x14ac:dyDescent="0.2">
      <c r="C583" t="s">
        <v>9609</v>
      </c>
    </row>
    <row r="584" spans="3:3" hidden="1" x14ac:dyDescent="0.2">
      <c r="C584" t="s">
        <v>9609</v>
      </c>
    </row>
    <row r="585" spans="3:3" hidden="1" x14ac:dyDescent="0.2">
      <c r="C585" t="s">
        <v>9609</v>
      </c>
    </row>
    <row r="586" spans="3:3" hidden="1" x14ac:dyDescent="0.2">
      <c r="C586" t="s">
        <v>9609</v>
      </c>
    </row>
    <row r="587" spans="3:3" hidden="1" x14ac:dyDescent="0.2">
      <c r="C587" t="s">
        <v>9609</v>
      </c>
    </row>
    <row r="588" spans="3:3" hidden="1" x14ac:dyDescent="0.2">
      <c r="C588" t="s">
        <v>9609</v>
      </c>
    </row>
    <row r="589" spans="3:3" hidden="1" x14ac:dyDescent="0.2">
      <c r="C589" t="s">
        <v>9609</v>
      </c>
    </row>
    <row r="590" spans="3:3" hidden="1" x14ac:dyDescent="0.2">
      <c r="C590" t="s">
        <v>9609</v>
      </c>
    </row>
    <row r="591" spans="3:3" hidden="1" x14ac:dyDescent="0.2">
      <c r="C591" t="s">
        <v>9609</v>
      </c>
    </row>
    <row r="592" spans="3:3" hidden="1" x14ac:dyDescent="0.2">
      <c r="C592" t="s">
        <v>9609</v>
      </c>
    </row>
    <row r="593" spans="3:3" hidden="1" x14ac:dyDescent="0.2">
      <c r="C593" t="s">
        <v>9609</v>
      </c>
    </row>
    <row r="594" spans="3:3" hidden="1" x14ac:dyDescent="0.2">
      <c r="C594" t="s">
        <v>9609</v>
      </c>
    </row>
    <row r="595" spans="3:3" hidden="1" x14ac:dyDescent="0.2">
      <c r="C595" t="s">
        <v>9609</v>
      </c>
    </row>
    <row r="596" spans="3:3" hidden="1" x14ac:dyDescent="0.2">
      <c r="C596" t="s">
        <v>9609</v>
      </c>
    </row>
    <row r="597" spans="3:3" hidden="1" x14ac:dyDescent="0.2">
      <c r="C597" t="s">
        <v>9609</v>
      </c>
    </row>
    <row r="598" spans="3:3" hidden="1" x14ac:dyDescent="0.2">
      <c r="C598" t="s">
        <v>9609</v>
      </c>
    </row>
    <row r="599" spans="3:3" hidden="1" x14ac:dyDescent="0.2">
      <c r="C599" t="s">
        <v>9609</v>
      </c>
    </row>
    <row r="600" spans="3:3" hidden="1" x14ac:dyDescent="0.2">
      <c r="C600" t="s">
        <v>9609</v>
      </c>
    </row>
    <row r="601" spans="3:3" hidden="1" x14ac:dyDescent="0.2">
      <c r="C601" t="s">
        <v>9609</v>
      </c>
    </row>
    <row r="602" spans="3:3" hidden="1" x14ac:dyDescent="0.2">
      <c r="C602" t="s">
        <v>9609</v>
      </c>
    </row>
    <row r="603" spans="3:3" hidden="1" x14ac:dyDescent="0.2">
      <c r="C603" t="s">
        <v>9609</v>
      </c>
    </row>
    <row r="604" spans="3:3" hidden="1" x14ac:dyDescent="0.2">
      <c r="C604" t="s">
        <v>9609</v>
      </c>
    </row>
    <row r="605" spans="3:3" hidden="1" x14ac:dyDescent="0.2">
      <c r="C605" t="s">
        <v>9609</v>
      </c>
    </row>
    <row r="606" spans="3:3" hidden="1" x14ac:dyDescent="0.2">
      <c r="C606" t="s">
        <v>9609</v>
      </c>
    </row>
    <row r="607" spans="3:3" hidden="1" x14ac:dyDescent="0.2">
      <c r="C607" t="s">
        <v>9609</v>
      </c>
    </row>
    <row r="608" spans="3:3" hidden="1" x14ac:dyDescent="0.2">
      <c r="C608" t="s">
        <v>9609</v>
      </c>
    </row>
    <row r="609" spans="3:3" hidden="1" x14ac:dyDescent="0.2">
      <c r="C609" t="s">
        <v>9609</v>
      </c>
    </row>
    <row r="610" spans="3:3" hidden="1" x14ac:dyDescent="0.2">
      <c r="C610" t="s">
        <v>9609</v>
      </c>
    </row>
    <row r="611" spans="3:3" hidden="1" x14ac:dyDescent="0.2">
      <c r="C611" t="s">
        <v>9609</v>
      </c>
    </row>
    <row r="612" spans="3:3" hidden="1" x14ac:dyDescent="0.2">
      <c r="C612" t="s">
        <v>9609</v>
      </c>
    </row>
    <row r="613" spans="3:3" hidden="1" x14ac:dyDescent="0.2">
      <c r="C613" t="s">
        <v>9609</v>
      </c>
    </row>
    <row r="614" spans="3:3" hidden="1" x14ac:dyDescent="0.2">
      <c r="C614" t="s">
        <v>9609</v>
      </c>
    </row>
    <row r="615" spans="3:3" hidden="1" x14ac:dyDescent="0.2">
      <c r="C615" t="s">
        <v>9609</v>
      </c>
    </row>
    <row r="616" spans="3:3" hidden="1" x14ac:dyDescent="0.2">
      <c r="C616" t="s">
        <v>9609</v>
      </c>
    </row>
    <row r="617" spans="3:3" hidden="1" x14ac:dyDescent="0.2">
      <c r="C617" t="s">
        <v>9609</v>
      </c>
    </row>
    <row r="618" spans="3:3" hidden="1" x14ac:dyDescent="0.2">
      <c r="C618" t="s">
        <v>9609</v>
      </c>
    </row>
    <row r="619" spans="3:3" hidden="1" x14ac:dyDescent="0.2">
      <c r="C619" t="s">
        <v>9609</v>
      </c>
    </row>
    <row r="620" spans="3:3" hidden="1" x14ac:dyDescent="0.2">
      <c r="C620" t="s">
        <v>9609</v>
      </c>
    </row>
    <row r="621" spans="3:3" hidden="1" x14ac:dyDescent="0.2">
      <c r="C621" t="s">
        <v>9609</v>
      </c>
    </row>
    <row r="622" spans="3:3" hidden="1" x14ac:dyDescent="0.2">
      <c r="C622" t="s">
        <v>9609</v>
      </c>
    </row>
    <row r="623" spans="3:3" hidden="1" x14ac:dyDescent="0.2">
      <c r="C623" t="s">
        <v>9609</v>
      </c>
    </row>
    <row r="624" spans="3:3" hidden="1" x14ac:dyDescent="0.2">
      <c r="C624" t="s">
        <v>9609</v>
      </c>
    </row>
    <row r="625" spans="3:3" hidden="1" x14ac:dyDescent="0.2">
      <c r="C625" t="s">
        <v>9609</v>
      </c>
    </row>
    <row r="626" spans="3:3" hidden="1" x14ac:dyDescent="0.2">
      <c r="C626" t="s">
        <v>9609</v>
      </c>
    </row>
    <row r="627" spans="3:3" hidden="1" x14ac:dyDescent="0.2">
      <c r="C627" t="s">
        <v>9609</v>
      </c>
    </row>
    <row r="628" spans="3:3" hidden="1" x14ac:dyDescent="0.2">
      <c r="C628" t="s">
        <v>9609</v>
      </c>
    </row>
    <row r="629" spans="3:3" hidden="1" x14ac:dyDescent="0.2">
      <c r="C629" t="s">
        <v>9609</v>
      </c>
    </row>
    <row r="630" spans="3:3" hidden="1" x14ac:dyDescent="0.2">
      <c r="C630" t="s">
        <v>9609</v>
      </c>
    </row>
    <row r="631" spans="3:3" hidden="1" x14ac:dyDescent="0.2">
      <c r="C631" t="s">
        <v>9609</v>
      </c>
    </row>
    <row r="632" spans="3:3" hidden="1" x14ac:dyDescent="0.2">
      <c r="C632" t="s">
        <v>9609</v>
      </c>
    </row>
    <row r="633" spans="3:3" hidden="1" x14ac:dyDescent="0.2">
      <c r="C633" t="s">
        <v>9609</v>
      </c>
    </row>
    <row r="634" spans="3:3" hidden="1" x14ac:dyDescent="0.2">
      <c r="C634" t="s">
        <v>9609</v>
      </c>
    </row>
    <row r="635" spans="3:3" hidden="1" x14ac:dyDescent="0.2">
      <c r="C635" t="s">
        <v>9609</v>
      </c>
    </row>
    <row r="636" spans="3:3" hidden="1" x14ac:dyDescent="0.2">
      <c r="C636" t="s">
        <v>9609</v>
      </c>
    </row>
    <row r="637" spans="3:3" hidden="1" x14ac:dyDescent="0.2">
      <c r="C637" t="s">
        <v>9609</v>
      </c>
    </row>
    <row r="638" spans="3:3" hidden="1" x14ac:dyDescent="0.2">
      <c r="C638" t="s">
        <v>9609</v>
      </c>
    </row>
    <row r="639" spans="3:3" hidden="1" x14ac:dyDescent="0.2">
      <c r="C639" t="s">
        <v>9609</v>
      </c>
    </row>
    <row r="640" spans="3:3" hidden="1" x14ac:dyDescent="0.2">
      <c r="C640" t="s">
        <v>9609</v>
      </c>
    </row>
    <row r="641" spans="3:3" hidden="1" x14ac:dyDescent="0.2">
      <c r="C641" t="s">
        <v>9609</v>
      </c>
    </row>
    <row r="642" spans="3:3" hidden="1" x14ac:dyDescent="0.2">
      <c r="C642" t="s">
        <v>9609</v>
      </c>
    </row>
    <row r="643" spans="3:3" hidden="1" x14ac:dyDescent="0.2">
      <c r="C643" t="s">
        <v>9609</v>
      </c>
    </row>
    <row r="644" spans="3:3" hidden="1" x14ac:dyDescent="0.2">
      <c r="C644" t="s">
        <v>9609</v>
      </c>
    </row>
    <row r="645" spans="3:3" hidden="1" x14ac:dyDescent="0.2">
      <c r="C645" t="s">
        <v>9609</v>
      </c>
    </row>
    <row r="646" spans="3:3" hidden="1" x14ac:dyDescent="0.2">
      <c r="C646" t="s">
        <v>9609</v>
      </c>
    </row>
    <row r="647" spans="3:3" hidden="1" x14ac:dyDescent="0.2">
      <c r="C647" t="s">
        <v>9609</v>
      </c>
    </row>
    <row r="648" spans="3:3" hidden="1" x14ac:dyDescent="0.2">
      <c r="C648" t="s">
        <v>9609</v>
      </c>
    </row>
    <row r="649" spans="3:3" hidden="1" x14ac:dyDescent="0.2">
      <c r="C649" t="s">
        <v>9609</v>
      </c>
    </row>
    <row r="650" spans="3:3" hidden="1" x14ac:dyDescent="0.2">
      <c r="C650" t="s">
        <v>9609</v>
      </c>
    </row>
    <row r="651" spans="3:3" hidden="1" x14ac:dyDescent="0.2">
      <c r="C651" t="s">
        <v>9609</v>
      </c>
    </row>
    <row r="652" spans="3:3" hidden="1" x14ac:dyDescent="0.2">
      <c r="C652" t="s">
        <v>9609</v>
      </c>
    </row>
    <row r="653" spans="3:3" hidden="1" x14ac:dyDescent="0.2">
      <c r="C653" t="s">
        <v>9609</v>
      </c>
    </row>
    <row r="654" spans="3:3" hidden="1" x14ac:dyDescent="0.2">
      <c r="C654" t="s">
        <v>9609</v>
      </c>
    </row>
    <row r="655" spans="3:3" hidden="1" x14ac:dyDescent="0.2">
      <c r="C655" t="s">
        <v>9609</v>
      </c>
    </row>
    <row r="656" spans="3:3" hidden="1" x14ac:dyDescent="0.2">
      <c r="C656" t="s">
        <v>9609</v>
      </c>
    </row>
    <row r="657" spans="3:3" hidden="1" x14ac:dyDescent="0.2">
      <c r="C657" t="s">
        <v>9609</v>
      </c>
    </row>
    <row r="658" spans="3:3" hidden="1" x14ac:dyDescent="0.2">
      <c r="C658" t="s">
        <v>9609</v>
      </c>
    </row>
    <row r="659" spans="3:3" hidden="1" x14ac:dyDescent="0.2">
      <c r="C659" t="s">
        <v>9609</v>
      </c>
    </row>
    <row r="660" spans="3:3" hidden="1" x14ac:dyDescent="0.2">
      <c r="C660" t="s">
        <v>9609</v>
      </c>
    </row>
    <row r="661" spans="3:3" hidden="1" x14ac:dyDescent="0.2">
      <c r="C661" t="s">
        <v>9609</v>
      </c>
    </row>
    <row r="662" spans="3:3" hidden="1" x14ac:dyDescent="0.2">
      <c r="C662" t="s">
        <v>9609</v>
      </c>
    </row>
    <row r="663" spans="3:3" hidden="1" x14ac:dyDescent="0.2">
      <c r="C663" t="s">
        <v>9609</v>
      </c>
    </row>
    <row r="664" spans="3:3" hidden="1" x14ac:dyDescent="0.2">
      <c r="C664" t="s">
        <v>9609</v>
      </c>
    </row>
    <row r="665" spans="3:3" hidden="1" x14ac:dyDescent="0.2">
      <c r="C665" t="s">
        <v>9609</v>
      </c>
    </row>
    <row r="666" spans="3:3" hidden="1" x14ac:dyDescent="0.2">
      <c r="C666" t="s">
        <v>9609</v>
      </c>
    </row>
    <row r="667" spans="3:3" hidden="1" x14ac:dyDescent="0.2">
      <c r="C667" t="s">
        <v>9609</v>
      </c>
    </row>
    <row r="668" spans="3:3" hidden="1" x14ac:dyDescent="0.2">
      <c r="C668" t="s">
        <v>9609</v>
      </c>
    </row>
    <row r="669" spans="3:3" hidden="1" x14ac:dyDescent="0.2">
      <c r="C669" t="s">
        <v>9609</v>
      </c>
    </row>
    <row r="670" spans="3:3" hidden="1" x14ac:dyDescent="0.2">
      <c r="C670" t="s">
        <v>9609</v>
      </c>
    </row>
    <row r="671" spans="3:3" hidden="1" x14ac:dyDescent="0.2">
      <c r="C671" t="s">
        <v>9609</v>
      </c>
    </row>
    <row r="672" spans="3:3" hidden="1" x14ac:dyDescent="0.2">
      <c r="C672" t="s">
        <v>9609</v>
      </c>
    </row>
    <row r="673" spans="3:3" hidden="1" x14ac:dyDescent="0.2">
      <c r="C673" t="s">
        <v>9609</v>
      </c>
    </row>
    <row r="674" spans="3:3" hidden="1" x14ac:dyDescent="0.2">
      <c r="C674" t="s">
        <v>9609</v>
      </c>
    </row>
    <row r="675" spans="3:3" hidden="1" x14ac:dyDescent="0.2">
      <c r="C675" t="s">
        <v>9609</v>
      </c>
    </row>
    <row r="676" spans="3:3" hidden="1" x14ac:dyDescent="0.2">
      <c r="C676" t="s">
        <v>9609</v>
      </c>
    </row>
    <row r="677" spans="3:3" hidden="1" x14ac:dyDescent="0.2">
      <c r="C677" t="s">
        <v>9609</v>
      </c>
    </row>
    <row r="678" spans="3:3" hidden="1" x14ac:dyDescent="0.2">
      <c r="C678" t="s">
        <v>9609</v>
      </c>
    </row>
    <row r="679" spans="3:3" hidden="1" x14ac:dyDescent="0.2">
      <c r="C679" t="s">
        <v>9609</v>
      </c>
    </row>
    <row r="680" spans="3:3" hidden="1" x14ac:dyDescent="0.2">
      <c r="C680" t="s">
        <v>9609</v>
      </c>
    </row>
    <row r="681" spans="3:3" hidden="1" x14ac:dyDescent="0.2">
      <c r="C681" t="s">
        <v>9609</v>
      </c>
    </row>
    <row r="682" spans="3:3" hidden="1" x14ac:dyDescent="0.2">
      <c r="C682" t="s">
        <v>9609</v>
      </c>
    </row>
    <row r="683" spans="3:3" hidden="1" x14ac:dyDescent="0.2">
      <c r="C683" t="s">
        <v>9609</v>
      </c>
    </row>
    <row r="684" spans="3:3" hidden="1" x14ac:dyDescent="0.2">
      <c r="C684" t="s">
        <v>9609</v>
      </c>
    </row>
    <row r="685" spans="3:3" hidden="1" x14ac:dyDescent="0.2">
      <c r="C685" t="s">
        <v>9609</v>
      </c>
    </row>
    <row r="686" spans="3:3" hidden="1" x14ac:dyDescent="0.2">
      <c r="C686" t="s">
        <v>9609</v>
      </c>
    </row>
    <row r="687" spans="3:3" hidden="1" x14ac:dyDescent="0.2">
      <c r="C687" t="s">
        <v>9609</v>
      </c>
    </row>
    <row r="688" spans="3:3" hidden="1" x14ac:dyDescent="0.2">
      <c r="C688" t="s">
        <v>9609</v>
      </c>
    </row>
    <row r="689" spans="3:3" hidden="1" x14ac:dyDescent="0.2">
      <c r="C689" t="s">
        <v>9609</v>
      </c>
    </row>
    <row r="690" spans="3:3" hidden="1" x14ac:dyDescent="0.2">
      <c r="C690" t="s">
        <v>9609</v>
      </c>
    </row>
    <row r="691" spans="3:3" hidden="1" x14ac:dyDescent="0.2">
      <c r="C691" t="s">
        <v>9609</v>
      </c>
    </row>
    <row r="692" spans="3:3" hidden="1" x14ac:dyDescent="0.2">
      <c r="C692" t="s">
        <v>9609</v>
      </c>
    </row>
    <row r="693" spans="3:3" hidden="1" x14ac:dyDescent="0.2">
      <c r="C693" t="s">
        <v>9609</v>
      </c>
    </row>
    <row r="694" spans="3:3" hidden="1" x14ac:dyDescent="0.2">
      <c r="C694" t="s">
        <v>9609</v>
      </c>
    </row>
    <row r="695" spans="3:3" hidden="1" x14ac:dyDescent="0.2">
      <c r="C695" t="s">
        <v>9609</v>
      </c>
    </row>
    <row r="696" spans="3:3" hidden="1" x14ac:dyDescent="0.2">
      <c r="C696" t="s">
        <v>9609</v>
      </c>
    </row>
    <row r="697" spans="3:3" hidden="1" x14ac:dyDescent="0.2">
      <c r="C697" t="s">
        <v>9609</v>
      </c>
    </row>
    <row r="698" spans="3:3" hidden="1" x14ac:dyDescent="0.2">
      <c r="C698" t="s">
        <v>9609</v>
      </c>
    </row>
    <row r="699" spans="3:3" hidden="1" x14ac:dyDescent="0.2">
      <c r="C699" t="s">
        <v>9609</v>
      </c>
    </row>
    <row r="700" spans="3:3" hidden="1" x14ac:dyDescent="0.2">
      <c r="C700" t="s">
        <v>9609</v>
      </c>
    </row>
    <row r="701" spans="3:3" hidden="1" x14ac:dyDescent="0.2">
      <c r="C701" t="s">
        <v>9609</v>
      </c>
    </row>
    <row r="702" spans="3:3" hidden="1" x14ac:dyDescent="0.2">
      <c r="C702" t="s">
        <v>9609</v>
      </c>
    </row>
    <row r="703" spans="3:3" hidden="1" x14ac:dyDescent="0.2">
      <c r="C703" t="s">
        <v>9609</v>
      </c>
    </row>
    <row r="704" spans="3:3" hidden="1" x14ac:dyDescent="0.2">
      <c r="C704" t="s">
        <v>9609</v>
      </c>
    </row>
    <row r="705" spans="3:3" hidden="1" x14ac:dyDescent="0.2">
      <c r="C705" t="s">
        <v>9609</v>
      </c>
    </row>
    <row r="706" spans="3:3" hidden="1" x14ac:dyDescent="0.2">
      <c r="C706" t="s">
        <v>9609</v>
      </c>
    </row>
    <row r="707" spans="3:3" hidden="1" x14ac:dyDescent="0.2">
      <c r="C707" t="s">
        <v>9609</v>
      </c>
    </row>
    <row r="708" spans="3:3" hidden="1" x14ac:dyDescent="0.2">
      <c r="C708" t="s">
        <v>9609</v>
      </c>
    </row>
    <row r="709" spans="3:3" hidden="1" x14ac:dyDescent="0.2">
      <c r="C709" t="s">
        <v>9609</v>
      </c>
    </row>
    <row r="710" spans="3:3" hidden="1" x14ac:dyDescent="0.2">
      <c r="C710" t="s">
        <v>9609</v>
      </c>
    </row>
    <row r="711" spans="3:3" hidden="1" x14ac:dyDescent="0.2">
      <c r="C711" t="s">
        <v>9609</v>
      </c>
    </row>
    <row r="712" spans="3:3" hidden="1" x14ac:dyDescent="0.2">
      <c r="C712" t="s">
        <v>9609</v>
      </c>
    </row>
    <row r="713" spans="3:3" hidden="1" x14ac:dyDescent="0.2">
      <c r="C713" t="s">
        <v>9609</v>
      </c>
    </row>
    <row r="714" spans="3:3" hidden="1" x14ac:dyDescent="0.2">
      <c r="C714" t="s">
        <v>9609</v>
      </c>
    </row>
    <row r="715" spans="3:3" hidden="1" x14ac:dyDescent="0.2">
      <c r="C715" t="s">
        <v>9609</v>
      </c>
    </row>
    <row r="716" spans="3:3" hidden="1" x14ac:dyDescent="0.2">
      <c r="C716" t="s">
        <v>9609</v>
      </c>
    </row>
    <row r="717" spans="3:3" hidden="1" x14ac:dyDescent="0.2">
      <c r="C717" t="s">
        <v>9609</v>
      </c>
    </row>
    <row r="718" spans="3:3" hidden="1" x14ac:dyDescent="0.2">
      <c r="C718" t="s">
        <v>9609</v>
      </c>
    </row>
    <row r="719" spans="3:3" hidden="1" x14ac:dyDescent="0.2">
      <c r="C719" t="s">
        <v>9609</v>
      </c>
    </row>
    <row r="720" spans="3:3" hidden="1" x14ac:dyDescent="0.2">
      <c r="C720" t="s">
        <v>9609</v>
      </c>
    </row>
    <row r="721" spans="3:3" hidden="1" x14ac:dyDescent="0.2">
      <c r="C721" t="s">
        <v>9609</v>
      </c>
    </row>
    <row r="722" spans="3:3" hidden="1" x14ac:dyDescent="0.2">
      <c r="C722" t="s">
        <v>9609</v>
      </c>
    </row>
    <row r="723" spans="3:3" hidden="1" x14ac:dyDescent="0.2">
      <c r="C723" t="s">
        <v>9609</v>
      </c>
    </row>
    <row r="724" spans="3:3" hidden="1" x14ac:dyDescent="0.2">
      <c r="C724" t="s">
        <v>9609</v>
      </c>
    </row>
    <row r="725" spans="3:3" hidden="1" x14ac:dyDescent="0.2">
      <c r="C725" t="s">
        <v>9609</v>
      </c>
    </row>
    <row r="726" spans="3:3" hidden="1" x14ac:dyDescent="0.2">
      <c r="C726" t="s">
        <v>9609</v>
      </c>
    </row>
    <row r="727" spans="3:3" hidden="1" x14ac:dyDescent="0.2">
      <c r="C727" t="s">
        <v>9609</v>
      </c>
    </row>
    <row r="728" spans="3:3" hidden="1" x14ac:dyDescent="0.2">
      <c r="C728" t="s">
        <v>9609</v>
      </c>
    </row>
    <row r="729" spans="3:3" hidden="1" x14ac:dyDescent="0.2">
      <c r="C729" t="s">
        <v>9609</v>
      </c>
    </row>
    <row r="730" spans="3:3" hidden="1" x14ac:dyDescent="0.2">
      <c r="C730" t="s">
        <v>9609</v>
      </c>
    </row>
    <row r="731" spans="3:3" hidden="1" x14ac:dyDescent="0.2">
      <c r="C731" t="s">
        <v>9609</v>
      </c>
    </row>
    <row r="732" spans="3:3" hidden="1" x14ac:dyDescent="0.2">
      <c r="C732" t="s">
        <v>9609</v>
      </c>
    </row>
    <row r="733" spans="3:3" hidden="1" x14ac:dyDescent="0.2">
      <c r="C733" t="s">
        <v>9609</v>
      </c>
    </row>
    <row r="734" spans="3:3" hidden="1" x14ac:dyDescent="0.2">
      <c r="C734" t="s">
        <v>9609</v>
      </c>
    </row>
    <row r="735" spans="3:3" hidden="1" x14ac:dyDescent="0.2">
      <c r="C735" t="s">
        <v>9609</v>
      </c>
    </row>
    <row r="736" spans="3:3" hidden="1" x14ac:dyDescent="0.2">
      <c r="C736" t="s">
        <v>9609</v>
      </c>
    </row>
    <row r="737" spans="3:3" hidden="1" x14ac:dyDescent="0.2">
      <c r="C737" t="s">
        <v>9609</v>
      </c>
    </row>
    <row r="738" spans="3:3" hidden="1" x14ac:dyDescent="0.2">
      <c r="C738" t="s">
        <v>9609</v>
      </c>
    </row>
    <row r="739" spans="3:3" hidden="1" x14ac:dyDescent="0.2">
      <c r="C739" t="s">
        <v>9609</v>
      </c>
    </row>
    <row r="740" spans="3:3" hidden="1" x14ac:dyDescent="0.2">
      <c r="C740" t="s">
        <v>9609</v>
      </c>
    </row>
    <row r="741" spans="3:3" hidden="1" x14ac:dyDescent="0.2">
      <c r="C741" t="s">
        <v>9609</v>
      </c>
    </row>
    <row r="742" spans="3:3" hidden="1" x14ac:dyDescent="0.2">
      <c r="C742" t="s">
        <v>9609</v>
      </c>
    </row>
    <row r="743" spans="3:3" hidden="1" x14ac:dyDescent="0.2">
      <c r="C743" t="s">
        <v>9609</v>
      </c>
    </row>
    <row r="744" spans="3:3" hidden="1" x14ac:dyDescent="0.2">
      <c r="C744" t="s">
        <v>9609</v>
      </c>
    </row>
    <row r="745" spans="3:3" hidden="1" x14ac:dyDescent="0.2">
      <c r="C745" t="s">
        <v>9609</v>
      </c>
    </row>
    <row r="746" spans="3:3" hidden="1" x14ac:dyDescent="0.2">
      <c r="C746" t="s">
        <v>9609</v>
      </c>
    </row>
    <row r="747" spans="3:3" hidden="1" x14ac:dyDescent="0.2">
      <c r="C747" t="s">
        <v>9609</v>
      </c>
    </row>
    <row r="748" spans="3:3" hidden="1" x14ac:dyDescent="0.2">
      <c r="C748" t="s">
        <v>9609</v>
      </c>
    </row>
    <row r="749" spans="3:3" hidden="1" x14ac:dyDescent="0.2">
      <c r="C749" t="s">
        <v>9609</v>
      </c>
    </row>
    <row r="750" spans="3:3" hidden="1" x14ac:dyDescent="0.2">
      <c r="C750" t="s">
        <v>9609</v>
      </c>
    </row>
    <row r="751" spans="3:3" hidden="1" x14ac:dyDescent="0.2">
      <c r="C751" t="s">
        <v>9609</v>
      </c>
    </row>
    <row r="752" spans="3:3" hidden="1" x14ac:dyDescent="0.2">
      <c r="C752" t="s">
        <v>9609</v>
      </c>
    </row>
    <row r="753" spans="3:3" hidden="1" x14ac:dyDescent="0.2">
      <c r="C753" t="s">
        <v>9609</v>
      </c>
    </row>
    <row r="754" spans="3:3" hidden="1" x14ac:dyDescent="0.2">
      <c r="C754" t="s">
        <v>9609</v>
      </c>
    </row>
    <row r="755" spans="3:3" hidden="1" x14ac:dyDescent="0.2">
      <c r="C755" t="s">
        <v>9609</v>
      </c>
    </row>
    <row r="756" spans="3:3" hidden="1" x14ac:dyDescent="0.2">
      <c r="C756" t="s">
        <v>9609</v>
      </c>
    </row>
    <row r="757" spans="3:3" hidden="1" x14ac:dyDescent="0.2">
      <c r="C757" t="s">
        <v>9609</v>
      </c>
    </row>
    <row r="758" spans="3:3" hidden="1" x14ac:dyDescent="0.2">
      <c r="C758" t="s">
        <v>9609</v>
      </c>
    </row>
    <row r="759" spans="3:3" hidden="1" x14ac:dyDescent="0.2">
      <c r="C759" t="s">
        <v>9609</v>
      </c>
    </row>
    <row r="760" spans="3:3" hidden="1" x14ac:dyDescent="0.2">
      <c r="C760" t="s">
        <v>9609</v>
      </c>
    </row>
    <row r="761" spans="3:3" hidden="1" x14ac:dyDescent="0.2">
      <c r="C761" t="s">
        <v>9609</v>
      </c>
    </row>
    <row r="762" spans="3:3" hidden="1" x14ac:dyDescent="0.2">
      <c r="C762" t="s">
        <v>9609</v>
      </c>
    </row>
    <row r="763" spans="3:3" hidden="1" x14ac:dyDescent="0.2">
      <c r="C763" t="s">
        <v>9609</v>
      </c>
    </row>
    <row r="764" spans="3:3" hidden="1" x14ac:dyDescent="0.2">
      <c r="C764" t="s">
        <v>9609</v>
      </c>
    </row>
    <row r="765" spans="3:3" hidden="1" x14ac:dyDescent="0.2">
      <c r="C765" t="s">
        <v>9609</v>
      </c>
    </row>
    <row r="766" spans="3:3" hidden="1" x14ac:dyDescent="0.2">
      <c r="C766" t="s">
        <v>9609</v>
      </c>
    </row>
    <row r="767" spans="3:3" hidden="1" x14ac:dyDescent="0.2">
      <c r="C767" t="s">
        <v>9609</v>
      </c>
    </row>
    <row r="768" spans="3:3" hidden="1" x14ac:dyDescent="0.2">
      <c r="C768" t="s">
        <v>9609</v>
      </c>
    </row>
    <row r="769" spans="3:3" hidden="1" x14ac:dyDescent="0.2">
      <c r="C769" t="s">
        <v>9609</v>
      </c>
    </row>
    <row r="770" spans="3:3" hidden="1" x14ac:dyDescent="0.2">
      <c r="C770" t="s">
        <v>9609</v>
      </c>
    </row>
    <row r="771" spans="3:3" hidden="1" x14ac:dyDescent="0.2">
      <c r="C771" t="s">
        <v>9609</v>
      </c>
    </row>
    <row r="772" spans="3:3" hidden="1" x14ac:dyDescent="0.2">
      <c r="C772" t="s">
        <v>9609</v>
      </c>
    </row>
    <row r="773" spans="3:3" hidden="1" x14ac:dyDescent="0.2">
      <c r="C773" t="s">
        <v>9609</v>
      </c>
    </row>
    <row r="774" spans="3:3" hidden="1" x14ac:dyDescent="0.2">
      <c r="C774" t="s">
        <v>9609</v>
      </c>
    </row>
    <row r="775" spans="3:3" hidden="1" x14ac:dyDescent="0.2">
      <c r="C775" t="s">
        <v>9609</v>
      </c>
    </row>
    <row r="776" spans="3:3" hidden="1" x14ac:dyDescent="0.2">
      <c r="C776" t="s">
        <v>9609</v>
      </c>
    </row>
    <row r="777" spans="3:3" hidden="1" x14ac:dyDescent="0.2">
      <c r="C777" t="s">
        <v>9609</v>
      </c>
    </row>
    <row r="778" spans="3:3" hidden="1" x14ac:dyDescent="0.2">
      <c r="C778" t="s">
        <v>9609</v>
      </c>
    </row>
    <row r="779" spans="3:3" hidden="1" x14ac:dyDescent="0.2">
      <c r="C779" t="s">
        <v>9609</v>
      </c>
    </row>
    <row r="780" spans="3:3" hidden="1" x14ac:dyDescent="0.2">
      <c r="C780" t="s">
        <v>9609</v>
      </c>
    </row>
    <row r="781" spans="3:3" hidden="1" x14ac:dyDescent="0.2">
      <c r="C781" t="s">
        <v>9609</v>
      </c>
    </row>
    <row r="782" spans="3:3" hidden="1" x14ac:dyDescent="0.2">
      <c r="C782" t="s">
        <v>9609</v>
      </c>
    </row>
    <row r="783" spans="3:3" hidden="1" x14ac:dyDescent="0.2">
      <c r="C783" t="s">
        <v>9609</v>
      </c>
    </row>
    <row r="784" spans="3:3" hidden="1" x14ac:dyDescent="0.2">
      <c r="C784" t="s">
        <v>9609</v>
      </c>
    </row>
    <row r="785" spans="3:3" hidden="1" x14ac:dyDescent="0.2">
      <c r="C785" t="s">
        <v>9609</v>
      </c>
    </row>
    <row r="786" spans="3:3" hidden="1" x14ac:dyDescent="0.2">
      <c r="C786" t="s">
        <v>9609</v>
      </c>
    </row>
    <row r="787" spans="3:3" hidden="1" x14ac:dyDescent="0.2">
      <c r="C787" t="s">
        <v>9609</v>
      </c>
    </row>
    <row r="788" spans="3:3" hidden="1" x14ac:dyDescent="0.2">
      <c r="C788" t="s">
        <v>9609</v>
      </c>
    </row>
    <row r="789" spans="3:3" hidden="1" x14ac:dyDescent="0.2">
      <c r="C789" t="s">
        <v>9609</v>
      </c>
    </row>
    <row r="790" spans="3:3" hidden="1" x14ac:dyDescent="0.2">
      <c r="C790" t="s">
        <v>9609</v>
      </c>
    </row>
    <row r="791" spans="3:3" hidden="1" x14ac:dyDescent="0.2">
      <c r="C791" t="s">
        <v>9609</v>
      </c>
    </row>
    <row r="792" spans="3:3" hidden="1" x14ac:dyDescent="0.2">
      <c r="C792" t="s">
        <v>9610</v>
      </c>
    </row>
    <row r="793" spans="3:3" hidden="1" x14ac:dyDescent="0.2">
      <c r="C793" t="s">
        <v>9610</v>
      </c>
    </row>
    <row r="794" spans="3:3" hidden="1" x14ac:dyDescent="0.2">
      <c r="C794" t="s">
        <v>9610</v>
      </c>
    </row>
    <row r="795" spans="3:3" hidden="1" x14ac:dyDescent="0.2">
      <c r="C795" t="s">
        <v>9610</v>
      </c>
    </row>
    <row r="796" spans="3:3" hidden="1" x14ac:dyDescent="0.2">
      <c r="C796" t="s">
        <v>9610</v>
      </c>
    </row>
    <row r="797" spans="3:3" hidden="1" x14ac:dyDescent="0.2">
      <c r="C797" t="s">
        <v>9610</v>
      </c>
    </row>
    <row r="798" spans="3:3" hidden="1" x14ac:dyDescent="0.2">
      <c r="C798" t="s">
        <v>9610</v>
      </c>
    </row>
    <row r="799" spans="3:3" hidden="1" x14ac:dyDescent="0.2">
      <c r="C799" t="s">
        <v>9610</v>
      </c>
    </row>
    <row r="800" spans="3:3" hidden="1" x14ac:dyDescent="0.2">
      <c r="C800" t="s">
        <v>9610</v>
      </c>
    </row>
    <row r="801" spans="3:3" hidden="1" x14ac:dyDescent="0.2">
      <c r="C801" t="s">
        <v>9610</v>
      </c>
    </row>
    <row r="802" spans="3:3" hidden="1" x14ac:dyDescent="0.2">
      <c r="C802" t="s">
        <v>9610</v>
      </c>
    </row>
    <row r="803" spans="3:3" hidden="1" x14ac:dyDescent="0.2">
      <c r="C803" t="s">
        <v>9610</v>
      </c>
    </row>
    <row r="804" spans="3:3" hidden="1" x14ac:dyDescent="0.2">
      <c r="C804" t="s">
        <v>9610</v>
      </c>
    </row>
    <row r="805" spans="3:3" hidden="1" x14ac:dyDescent="0.2">
      <c r="C805" t="s">
        <v>9610</v>
      </c>
    </row>
    <row r="806" spans="3:3" hidden="1" x14ac:dyDescent="0.2">
      <c r="C806" t="s">
        <v>9610</v>
      </c>
    </row>
    <row r="807" spans="3:3" hidden="1" x14ac:dyDescent="0.2">
      <c r="C807" t="s">
        <v>9610</v>
      </c>
    </row>
    <row r="808" spans="3:3" hidden="1" x14ac:dyDescent="0.2">
      <c r="C808" t="s">
        <v>9610</v>
      </c>
    </row>
    <row r="809" spans="3:3" hidden="1" x14ac:dyDescent="0.2">
      <c r="C809" t="s">
        <v>9610</v>
      </c>
    </row>
    <row r="810" spans="3:3" hidden="1" x14ac:dyDescent="0.2">
      <c r="C810" t="s">
        <v>9610</v>
      </c>
    </row>
    <row r="811" spans="3:3" hidden="1" x14ac:dyDescent="0.2">
      <c r="C811" t="s">
        <v>9610</v>
      </c>
    </row>
    <row r="812" spans="3:3" hidden="1" x14ac:dyDescent="0.2">
      <c r="C812" t="s">
        <v>9610</v>
      </c>
    </row>
    <row r="813" spans="3:3" hidden="1" x14ac:dyDescent="0.2">
      <c r="C813" t="s">
        <v>9610</v>
      </c>
    </row>
    <row r="814" spans="3:3" hidden="1" x14ac:dyDescent="0.2">
      <c r="C814" t="s">
        <v>9610</v>
      </c>
    </row>
    <row r="815" spans="3:3" hidden="1" x14ac:dyDescent="0.2">
      <c r="C815" t="s">
        <v>9610</v>
      </c>
    </row>
    <row r="816" spans="3:3" hidden="1" x14ac:dyDescent="0.2">
      <c r="C816" t="s">
        <v>9610</v>
      </c>
    </row>
    <row r="817" spans="3:3" hidden="1" x14ac:dyDescent="0.2">
      <c r="C817" t="s">
        <v>9610</v>
      </c>
    </row>
    <row r="818" spans="3:3" hidden="1" x14ac:dyDescent="0.2">
      <c r="C818" t="s">
        <v>9610</v>
      </c>
    </row>
    <row r="819" spans="3:3" hidden="1" x14ac:dyDescent="0.2">
      <c r="C819" t="s">
        <v>9610</v>
      </c>
    </row>
    <row r="820" spans="3:3" hidden="1" x14ac:dyDescent="0.2">
      <c r="C820" t="s">
        <v>9610</v>
      </c>
    </row>
    <row r="821" spans="3:3" hidden="1" x14ac:dyDescent="0.2">
      <c r="C821" t="s">
        <v>9610</v>
      </c>
    </row>
    <row r="822" spans="3:3" hidden="1" x14ac:dyDescent="0.2">
      <c r="C822" t="s">
        <v>9610</v>
      </c>
    </row>
    <row r="823" spans="3:3" hidden="1" x14ac:dyDescent="0.2">
      <c r="C823" t="s">
        <v>9610</v>
      </c>
    </row>
    <row r="824" spans="3:3" hidden="1" x14ac:dyDescent="0.2">
      <c r="C824" t="s">
        <v>9610</v>
      </c>
    </row>
    <row r="825" spans="3:3" hidden="1" x14ac:dyDescent="0.2">
      <c r="C825" t="s">
        <v>9610</v>
      </c>
    </row>
    <row r="826" spans="3:3" hidden="1" x14ac:dyDescent="0.2">
      <c r="C826" t="s">
        <v>9610</v>
      </c>
    </row>
    <row r="827" spans="3:3" hidden="1" x14ac:dyDescent="0.2">
      <c r="C827" t="s">
        <v>9610</v>
      </c>
    </row>
    <row r="828" spans="3:3" hidden="1" x14ac:dyDescent="0.2">
      <c r="C828" t="s">
        <v>9610</v>
      </c>
    </row>
    <row r="829" spans="3:3" hidden="1" x14ac:dyDescent="0.2">
      <c r="C829" t="s">
        <v>9610</v>
      </c>
    </row>
    <row r="830" spans="3:3" hidden="1" x14ac:dyDescent="0.2">
      <c r="C830" t="s">
        <v>9610</v>
      </c>
    </row>
    <row r="831" spans="3:3" hidden="1" x14ac:dyDescent="0.2">
      <c r="C831" t="s">
        <v>9610</v>
      </c>
    </row>
    <row r="832" spans="3:3" hidden="1" x14ac:dyDescent="0.2">
      <c r="C832" t="s">
        <v>9610</v>
      </c>
    </row>
    <row r="833" spans="3:3" hidden="1" x14ac:dyDescent="0.2">
      <c r="C833" t="s">
        <v>9610</v>
      </c>
    </row>
    <row r="834" spans="3:3" hidden="1" x14ac:dyDescent="0.2">
      <c r="C834" t="s">
        <v>9610</v>
      </c>
    </row>
    <row r="835" spans="3:3" hidden="1" x14ac:dyDescent="0.2">
      <c r="C835" t="s">
        <v>9610</v>
      </c>
    </row>
    <row r="836" spans="3:3" hidden="1" x14ac:dyDescent="0.2">
      <c r="C836" t="s">
        <v>9610</v>
      </c>
    </row>
    <row r="837" spans="3:3" hidden="1" x14ac:dyDescent="0.2">
      <c r="C837" t="s">
        <v>9610</v>
      </c>
    </row>
    <row r="838" spans="3:3" hidden="1" x14ac:dyDescent="0.2">
      <c r="C838" t="s">
        <v>9610</v>
      </c>
    </row>
    <row r="839" spans="3:3" hidden="1" x14ac:dyDescent="0.2">
      <c r="C839" t="s">
        <v>9610</v>
      </c>
    </row>
    <row r="840" spans="3:3" hidden="1" x14ac:dyDescent="0.2">
      <c r="C840" t="s">
        <v>9610</v>
      </c>
    </row>
    <row r="841" spans="3:3" hidden="1" x14ac:dyDescent="0.2">
      <c r="C841" t="s">
        <v>9610</v>
      </c>
    </row>
    <row r="842" spans="3:3" hidden="1" x14ac:dyDescent="0.2">
      <c r="C842" t="s">
        <v>9610</v>
      </c>
    </row>
    <row r="843" spans="3:3" hidden="1" x14ac:dyDescent="0.2">
      <c r="C843" t="s">
        <v>9610</v>
      </c>
    </row>
    <row r="844" spans="3:3" hidden="1" x14ac:dyDescent="0.2">
      <c r="C844" t="s">
        <v>9610</v>
      </c>
    </row>
    <row r="845" spans="3:3" hidden="1" x14ac:dyDescent="0.2">
      <c r="C845" t="s">
        <v>9610</v>
      </c>
    </row>
    <row r="846" spans="3:3" hidden="1" x14ac:dyDescent="0.2">
      <c r="C846" t="s">
        <v>9610</v>
      </c>
    </row>
    <row r="847" spans="3:3" hidden="1" x14ac:dyDescent="0.2">
      <c r="C847" t="s">
        <v>9610</v>
      </c>
    </row>
    <row r="848" spans="3:3" hidden="1" x14ac:dyDescent="0.2">
      <c r="C848" t="s">
        <v>9610</v>
      </c>
    </row>
    <row r="849" spans="3:3" hidden="1" x14ac:dyDescent="0.2">
      <c r="C849" t="s">
        <v>9610</v>
      </c>
    </row>
    <row r="850" spans="3:3" hidden="1" x14ac:dyDescent="0.2">
      <c r="C850" t="s">
        <v>9610</v>
      </c>
    </row>
    <row r="851" spans="3:3" hidden="1" x14ac:dyDescent="0.2">
      <c r="C851" t="s">
        <v>9610</v>
      </c>
    </row>
    <row r="852" spans="3:3" hidden="1" x14ac:dyDescent="0.2">
      <c r="C852" t="s">
        <v>9610</v>
      </c>
    </row>
    <row r="853" spans="3:3" hidden="1" x14ac:dyDescent="0.2">
      <c r="C853" t="s">
        <v>9610</v>
      </c>
    </row>
    <row r="854" spans="3:3" hidden="1" x14ac:dyDescent="0.2">
      <c r="C854" t="s">
        <v>9610</v>
      </c>
    </row>
    <row r="855" spans="3:3" hidden="1" x14ac:dyDescent="0.2">
      <c r="C855" t="s">
        <v>9610</v>
      </c>
    </row>
    <row r="856" spans="3:3" hidden="1" x14ac:dyDescent="0.2">
      <c r="C856" t="s">
        <v>9610</v>
      </c>
    </row>
    <row r="857" spans="3:3" hidden="1" x14ac:dyDescent="0.2">
      <c r="C857" t="s">
        <v>9610</v>
      </c>
    </row>
    <row r="858" spans="3:3" hidden="1" x14ac:dyDescent="0.2">
      <c r="C858" t="s">
        <v>9610</v>
      </c>
    </row>
    <row r="859" spans="3:3" hidden="1" x14ac:dyDescent="0.2">
      <c r="C859" t="s">
        <v>9610</v>
      </c>
    </row>
    <row r="860" spans="3:3" hidden="1" x14ac:dyDescent="0.2">
      <c r="C860" t="s">
        <v>9610</v>
      </c>
    </row>
    <row r="861" spans="3:3" hidden="1" x14ac:dyDescent="0.2">
      <c r="C861" t="s">
        <v>9610</v>
      </c>
    </row>
    <row r="862" spans="3:3" hidden="1" x14ac:dyDescent="0.2">
      <c r="C862" t="s">
        <v>9610</v>
      </c>
    </row>
    <row r="863" spans="3:3" hidden="1" x14ac:dyDescent="0.2">
      <c r="C863" t="s">
        <v>9610</v>
      </c>
    </row>
    <row r="864" spans="3:3" hidden="1" x14ac:dyDescent="0.2">
      <c r="C864" t="s">
        <v>9610</v>
      </c>
    </row>
    <row r="865" spans="3:3" hidden="1" x14ac:dyDescent="0.2">
      <c r="C865" t="s">
        <v>9610</v>
      </c>
    </row>
    <row r="866" spans="3:3" hidden="1" x14ac:dyDescent="0.2">
      <c r="C866" t="s">
        <v>9610</v>
      </c>
    </row>
    <row r="867" spans="3:3" hidden="1" x14ac:dyDescent="0.2">
      <c r="C867" t="s">
        <v>9610</v>
      </c>
    </row>
    <row r="868" spans="3:3" hidden="1" x14ac:dyDescent="0.2">
      <c r="C868" t="s">
        <v>9610</v>
      </c>
    </row>
    <row r="869" spans="3:3" hidden="1" x14ac:dyDescent="0.2">
      <c r="C869" t="s">
        <v>9610</v>
      </c>
    </row>
    <row r="870" spans="3:3" hidden="1" x14ac:dyDescent="0.2">
      <c r="C870" t="s">
        <v>9610</v>
      </c>
    </row>
    <row r="871" spans="3:3" hidden="1" x14ac:dyDescent="0.2">
      <c r="C871" t="s">
        <v>9610</v>
      </c>
    </row>
    <row r="872" spans="3:3" hidden="1" x14ac:dyDescent="0.2">
      <c r="C872" t="s">
        <v>9610</v>
      </c>
    </row>
    <row r="873" spans="3:3" hidden="1" x14ac:dyDescent="0.2">
      <c r="C873" t="s">
        <v>9610</v>
      </c>
    </row>
    <row r="874" spans="3:3" hidden="1" x14ac:dyDescent="0.2">
      <c r="C874" t="s">
        <v>9610</v>
      </c>
    </row>
    <row r="875" spans="3:3" hidden="1" x14ac:dyDescent="0.2">
      <c r="C875" t="s">
        <v>9610</v>
      </c>
    </row>
    <row r="876" spans="3:3" hidden="1" x14ac:dyDescent="0.2">
      <c r="C876" t="s">
        <v>9610</v>
      </c>
    </row>
    <row r="877" spans="3:3" hidden="1" x14ac:dyDescent="0.2">
      <c r="C877" t="s">
        <v>9610</v>
      </c>
    </row>
    <row r="878" spans="3:3" hidden="1" x14ac:dyDescent="0.2">
      <c r="C878" t="s">
        <v>9610</v>
      </c>
    </row>
    <row r="879" spans="3:3" hidden="1" x14ac:dyDescent="0.2">
      <c r="C879" t="s">
        <v>9610</v>
      </c>
    </row>
    <row r="880" spans="3:3" hidden="1" x14ac:dyDescent="0.2">
      <c r="C880" t="s">
        <v>9610</v>
      </c>
    </row>
    <row r="881" spans="3:3" hidden="1" x14ac:dyDescent="0.2">
      <c r="C881" t="s">
        <v>9610</v>
      </c>
    </row>
    <row r="882" spans="3:3" hidden="1" x14ac:dyDescent="0.2">
      <c r="C882" t="s">
        <v>9610</v>
      </c>
    </row>
    <row r="883" spans="3:3" hidden="1" x14ac:dyDescent="0.2">
      <c r="C883" t="s">
        <v>9610</v>
      </c>
    </row>
    <row r="884" spans="3:3" hidden="1" x14ac:dyDescent="0.2">
      <c r="C884" t="s">
        <v>9610</v>
      </c>
    </row>
    <row r="885" spans="3:3" hidden="1" x14ac:dyDescent="0.2">
      <c r="C885" t="s">
        <v>9610</v>
      </c>
    </row>
    <row r="886" spans="3:3" hidden="1" x14ac:dyDescent="0.2">
      <c r="C886" t="s">
        <v>9610</v>
      </c>
    </row>
    <row r="887" spans="3:3" hidden="1" x14ac:dyDescent="0.2">
      <c r="C887" t="s">
        <v>9610</v>
      </c>
    </row>
    <row r="888" spans="3:3" hidden="1" x14ac:dyDescent="0.2">
      <c r="C888" t="s">
        <v>9610</v>
      </c>
    </row>
    <row r="889" spans="3:3" hidden="1" x14ac:dyDescent="0.2">
      <c r="C889" t="s">
        <v>9610</v>
      </c>
    </row>
    <row r="890" spans="3:3" hidden="1" x14ac:dyDescent="0.2">
      <c r="C890" t="s">
        <v>9610</v>
      </c>
    </row>
    <row r="891" spans="3:3" hidden="1" x14ac:dyDescent="0.2">
      <c r="C891" t="s">
        <v>9610</v>
      </c>
    </row>
    <row r="892" spans="3:3" hidden="1" x14ac:dyDescent="0.2">
      <c r="C892" t="s">
        <v>9610</v>
      </c>
    </row>
    <row r="893" spans="3:3" hidden="1" x14ac:dyDescent="0.2">
      <c r="C893" t="s">
        <v>9610</v>
      </c>
    </row>
    <row r="894" spans="3:3" hidden="1" x14ac:dyDescent="0.2">
      <c r="C894" t="s">
        <v>9610</v>
      </c>
    </row>
    <row r="895" spans="3:3" hidden="1" x14ac:dyDescent="0.2">
      <c r="C895" t="s">
        <v>9610</v>
      </c>
    </row>
    <row r="896" spans="3:3" hidden="1" x14ac:dyDescent="0.2">
      <c r="C896" t="s">
        <v>9610</v>
      </c>
    </row>
    <row r="897" spans="3:3" hidden="1" x14ac:dyDescent="0.2">
      <c r="C897" t="s">
        <v>9610</v>
      </c>
    </row>
    <row r="898" spans="3:3" hidden="1" x14ac:dyDescent="0.2">
      <c r="C898" t="s">
        <v>9610</v>
      </c>
    </row>
    <row r="899" spans="3:3" hidden="1" x14ac:dyDescent="0.2">
      <c r="C899" t="s">
        <v>9610</v>
      </c>
    </row>
    <row r="900" spans="3:3" hidden="1" x14ac:dyDescent="0.2">
      <c r="C900" t="s">
        <v>9610</v>
      </c>
    </row>
    <row r="901" spans="3:3" hidden="1" x14ac:dyDescent="0.2">
      <c r="C901" t="s">
        <v>9610</v>
      </c>
    </row>
    <row r="902" spans="3:3" hidden="1" x14ac:dyDescent="0.2">
      <c r="C902" t="s">
        <v>9610</v>
      </c>
    </row>
    <row r="903" spans="3:3" hidden="1" x14ac:dyDescent="0.2">
      <c r="C903" t="s">
        <v>9610</v>
      </c>
    </row>
    <row r="904" spans="3:3" hidden="1" x14ac:dyDescent="0.2">
      <c r="C904" t="s">
        <v>9610</v>
      </c>
    </row>
    <row r="905" spans="3:3" hidden="1" x14ac:dyDescent="0.2">
      <c r="C905" t="s">
        <v>9610</v>
      </c>
    </row>
    <row r="906" spans="3:3" hidden="1" x14ac:dyDescent="0.2">
      <c r="C906" t="s">
        <v>9610</v>
      </c>
    </row>
    <row r="907" spans="3:3" hidden="1" x14ac:dyDescent="0.2">
      <c r="C907" t="s">
        <v>9610</v>
      </c>
    </row>
    <row r="908" spans="3:3" hidden="1" x14ac:dyDescent="0.2">
      <c r="C908" t="s">
        <v>9610</v>
      </c>
    </row>
    <row r="909" spans="3:3" hidden="1" x14ac:dyDescent="0.2">
      <c r="C909" t="s">
        <v>9610</v>
      </c>
    </row>
    <row r="910" spans="3:3" hidden="1" x14ac:dyDescent="0.2">
      <c r="C910" t="s">
        <v>9610</v>
      </c>
    </row>
    <row r="911" spans="3:3" hidden="1" x14ac:dyDescent="0.2">
      <c r="C911" t="s">
        <v>9610</v>
      </c>
    </row>
    <row r="912" spans="3:3" hidden="1" x14ac:dyDescent="0.2">
      <c r="C912" t="s">
        <v>9610</v>
      </c>
    </row>
    <row r="913" spans="3:3" hidden="1" x14ac:dyDescent="0.2">
      <c r="C913" t="s">
        <v>9610</v>
      </c>
    </row>
    <row r="914" spans="3:3" hidden="1" x14ac:dyDescent="0.2">
      <c r="C914" t="s">
        <v>9610</v>
      </c>
    </row>
    <row r="915" spans="3:3" hidden="1" x14ac:dyDescent="0.2">
      <c r="C915" t="s">
        <v>9610</v>
      </c>
    </row>
    <row r="916" spans="3:3" hidden="1" x14ac:dyDescent="0.2">
      <c r="C916" t="s">
        <v>9610</v>
      </c>
    </row>
    <row r="917" spans="3:3" hidden="1" x14ac:dyDescent="0.2">
      <c r="C917" t="s">
        <v>9610</v>
      </c>
    </row>
    <row r="918" spans="3:3" hidden="1" x14ac:dyDescent="0.2">
      <c r="C918" t="s">
        <v>9610</v>
      </c>
    </row>
    <row r="919" spans="3:3" hidden="1" x14ac:dyDescent="0.2">
      <c r="C919" t="s">
        <v>9610</v>
      </c>
    </row>
    <row r="920" spans="3:3" hidden="1" x14ac:dyDescent="0.2">
      <c r="C920" t="s">
        <v>9610</v>
      </c>
    </row>
    <row r="921" spans="3:3" hidden="1" x14ac:dyDescent="0.2">
      <c r="C921" t="s">
        <v>9610</v>
      </c>
    </row>
    <row r="922" spans="3:3" hidden="1" x14ac:dyDescent="0.2">
      <c r="C922" t="s">
        <v>9610</v>
      </c>
    </row>
    <row r="923" spans="3:3" hidden="1" x14ac:dyDescent="0.2">
      <c r="C923" t="s">
        <v>9610</v>
      </c>
    </row>
    <row r="924" spans="3:3" hidden="1" x14ac:dyDescent="0.2">
      <c r="C924" t="s">
        <v>9610</v>
      </c>
    </row>
    <row r="925" spans="3:3" hidden="1" x14ac:dyDescent="0.2">
      <c r="C925" t="s">
        <v>9610</v>
      </c>
    </row>
    <row r="926" spans="3:3" hidden="1" x14ac:dyDescent="0.2">
      <c r="C926" t="s">
        <v>9610</v>
      </c>
    </row>
    <row r="927" spans="3:3" hidden="1" x14ac:dyDescent="0.2">
      <c r="C927" t="s">
        <v>9610</v>
      </c>
    </row>
    <row r="928" spans="3:3" hidden="1" x14ac:dyDescent="0.2">
      <c r="C928" t="s">
        <v>9610</v>
      </c>
    </row>
    <row r="929" spans="3:3" hidden="1" x14ac:dyDescent="0.2">
      <c r="C929" t="s">
        <v>9610</v>
      </c>
    </row>
    <row r="930" spans="3:3" hidden="1" x14ac:dyDescent="0.2">
      <c r="C930" t="s">
        <v>9610</v>
      </c>
    </row>
    <row r="931" spans="3:3" hidden="1" x14ac:dyDescent="0.2">
      <c r="C931" t="s">
        <v>9610</v>
      </c>
    </row>
    <row r="932" spans="3:3" hidden="1" x14ac:dyDescent="0.2">
      <c r="C932" t="s">
        <v>9610</v>
      </c>
    </row>
    <row r="933" spans="3:3" hidden="1" x14ac:dyDescent="0.2">
      <c r="C933" t="s">
        <v>9610</v>
      </c>
    </row>
    <row r="934" spans="3:3" hidden="1" x14ac:dyDescent="0.2">
      <c r="C934" t="s">
        <v>9610</v>
      </c>
    </row>
    <row r="935" spans="3:3" hidden="1" x14ac:dyDescent="0.2">
      <c r="C935" t="s">
        <v>9610</v>
      </c>
    </row>
    <row r="936" spans="3:3" hidden="1" x14ac:dyDescent="0.2">
      <c r="C936" t="s">
        <v>9610</v>
      </c>
    </row>
    <row r="937" spans="3:3" hidden="1" x14ac:dyDescent="0.2">
      <c r="C937" t="s">
        <v>9610</v>
      </c>
    </row>
    <row r="938" spans="3:3" hidden="1" x14ac:dyDescent="0.2">
      <c r="C938" t="s">
        <v>9610</v>
      </c>
    </row>
    <row r="939" spans="3:3" hidden="1" x14ac:dyDescent="0.2">
      <c r="C939" t="s">
        <v>9610</v>
      </c>
    </row>
    <row r="940" spans="3:3" hidden="1" x14ac:dyDescent="0.2">
      <c r="C940" t="s">
        <v>9610</v>
      </c>
    </row>
    <row r="941" spans="3:3" hidden="1" x14ac:dyDescent="0.2">
      <c r="C941" t="s">
        <v>9610</v>
      </c>
    </row>
    <row r="942" spans="3:3" hidden="1" x14ac:dyDescent="0.2">
      <c r="C942" t="s">
        <v>9610</v>
      </c>
    </row>
    <row r="943" spans="3:3" hidden="1" x14ac:dyDescent="0.2">
      <c r="C943" t="s">
        <v>9610</v>
      </c>
    </row>
    <row r="944" spans="3:3" hidden="1" x14ac:dyDescent="0.2">
      <c r="C944" t="s">
        <v>9610</v>
      </c>
    </row>
    <row r="945" spans="3:3" hidden="1" x14ac:dyDescent="0.2">
      <c r="C945" t="s">
        <v>9610</v>
      </c>
    </row>
    <row r="946" spans="3:3" hidden="1" x14ac:dyDescent="0.2">
      <c r="C946" t="s">
        <v>9610</v>
      </c>
    </row>
    <row r="947" spans="3:3" hidden="1" x14ac:dyDescent="0.2">
      <c r="C947" t="s">
        <v>9610</v>
      </c>
    </row>
    <row r="948" spans="3:3" hidden="1" x14ac:dyDescent="0.2">
      <c r="C948" t="s">
        <v>9610</v>
      </c>
    </row>
    <row r="949" spans="3:3" hidden="1" x14ac:dyDescent="0.2">
      <c r="C949" t="s">
        <v>9610</v>
      </c>
    </row>
    <row r="950" spans="3:3" hidden="1" x14ac:dyDescent="0.2">
      <c r="C950" t="s">
        <v>9610</v>
      </c>
    </row>
    <row r="951" spans="3:3" hidden="1" x14ac:dyDescent="0.2">
      <c r="C951" t="s">
        <v>9610</v>
      </c>
    </row>
    <row r="952" spans="3:3" hidden="1" x14ac:dyDescent="0.2">
      <c r="C952" t="s">
        <v>9610</v>
      </c>
    </row>
    <row r="953" spans="3:3" hidden="1" x14ac:dyDescent="0.2">
      <c r="C953" t="s">
        <v>9610</v>
      </c>
    </row>
    <row r="954" spans="3:3" hidden="1" x14ac:dyDescent="0.2">
      <c r="C954" t="s">
        <v>9610</v>
      </c>
    </row>
    <row r="955" spans="3:3" hidden="1" x14ac:dyDescent="0.2">
      <c r="C955" t="s">
        <v>9610</v>
      </c>
    </row>
    <row r="956" spans="3:3" hidden="1" x14ac:dyDescent="0.2">
      <c r="C956" t="s">
        <v>9610</v>
      </c>
    </row>
    <row r="957" spans="3:3" hidden="1" x14ac:dyDescent="0.2">
      <c r="C957" t="s">
        <v>9610</v>
      </c>
    </row>
    <row r="958" spans="3:3" hidden="1" x14ac:dyDescent="0.2">
      <c r="C958" t="s">
        <v>9610</v>
      </c>
    </row>
    <row r="959" spans="3:3" hidden="1" x14ac:dyDescent="0.2">
      <c r="C959" t="s">
        <v>9610</v>
      </c>
    </row>
    <row r="960" spans="3:3" hidden="1" x14ac:dyDescent="0.2">
      <c r="C960" t="s">
        <v>9610</v>
      </c>
    </row>
    <row r="961" spans="3:3" hidden="1" x14ac:dyDescent="0.2">
      <c r="C961" t="s">
        <v>9610</v>
      </c>
    </row>
    <row r="962" spans="3:3" hidden="1" x14ac:dyDescent="0.2">
      <c r="C962" t="s">
        <v>9610</v>
      </c>
    </row>
    <row r="963" spans="3:3" hidden="1" x14ac:dyDescent="0.2">
      <c r="C963" t="s">
        <v>9610</v>
      </c>
    </row>
    <row r="964" spans="3:3" hidden="1" x14ac:dyDescent="0.2">
      <c r="C964" t="s">
        <v>9610</v>
      </c>
    </row>
    <row r="965" spans="3:3" hidden="1" x14ac:dyDescent="0.2">
      <c r="C965" t="s">
        <v>9610</v>
      </c>
    </row>
    <row r="966" spans="3:3" hidden="1" x14ac:dyDescent="0.2">
      <c r="C966" t="s">
        <v>9610</v>
      </c>
    </row>
    <row r="967" spans="3:3" hidden="1" x14ac:dyDescent="0.2">
      <c r="C967" t="s">
        <v>9610</v>
      </c>
    </row>
    <row r="968" spans="3:3" hidden="1" x14ac:dyDescent="0.2">
      <c r="C968" t="s">
        <v>9610</v>
      </c>
    </row>
    <row r="969" spans="3:3" hidden="1" x14ac:dyDescent="0.2">
      <c r="C969" t="s">
        <v>9610</v>
      </c>
    </row>
    <row r="970" spans="3:3" hidden="1" x14ac:dyDescent="0.2">
      <c r="C970" t="s">
        <v>9610</v>
      </c>
    </row>
    <row r="971" spans="3:3" hidden="1" x14ac:dyDescent="0.2">
      <c r="C971" t="s">
        <v>9610</v>
      </c>
    </row>
    <row r="972" spans="3:3" hidden="1" x14ac:dyDescent="0.2">
      <c r="C972" t="s">
        <v>9610</v>
      </c>
    </row>
    <row r="973" spans="3:3" hidden="1" x14ac:dyDescent="0.2">
      <c r="C973" t="s">
        <v>9610</v>
      </c>
    </row>
    <row r="974" spans="3:3" hidden="1" x14ac:dyDescent="0.2">
      <c r="C974" t="s">
        <v>9610</v>
      </c>
    </row>
    <row r="975" spans="3:3" hidden="1" x14ac:dyDescent="0.2">
      <c r="C975" t="s">
        <v>9610</v>
      </c>
    </row>
    <row r="976" spans="3:3" hidden="1" x14ac:dyDescent="0.2">
      <c r="C976" t="s">
        <v>9610</v>
      </c>
    </row>
    <row r="977" spans="3:3" hidden="1" x14ac:dyDescent="0.2">
      <c r="C977" t="s">
        <v>9610</v>
      </c>
    </row>
    <row r="978" spans="3:3" hidden="1" x14ac:dyDescent="0.2">
      <c r="C978" t="s">
        <v>9610</v>
      </c>
    </row>
    <row r="979" spans="3:3" hidden="1" x14ac:dyDescent="0.2">
      <c r="C979" t="s">
        <v>9610</v>
      </c>
    </row>
    <row r="980" spans="3:3" hidden="1" x14ac:dyDescent="0.2">
      <c r="C980" t="s">
        <v>9610</v>
      </c>
    </row>
    <row r="981" spans="3:3" hidden="1" x14ac:dyDescent="0.2">
      <c r="C981" t="s">
        <v>9610</v>
      </c>
    </row>
    <row r="982" spans="3:3" hidden="1" x14ac:dyDescent="0.2">
      <c r="C982" t="s">
        <v>9610</v>
      </c>
    </row>
    <row r="983" spans="3:3" hidden="1" x14ac:dyDescent="0.2">
      <c r="C983" t="s">
        <v>9610</v>
      </c>
    </row>
    <row r="984" spans="3:3" hidden="1" x14ac:dyDescent="0.2">
      <c r="C984" t="s">
        <v>9610</v>
      </c>
    </row>
    <row r="985" spans="3:3" hidden="1" x14ac:dyDescent="0.2">
      <c r="C985" t="s">
        <v>9610</v>
      </c>
    </row>
    <row r="986" spans="3:3" hidden="1" x14ac:dyDescent="0.2">
      <c r="C986" t="s">
        <v>9610</v>
      </c>
    </row>
    <row r="987" spans="3:3" hidden="1" x14ac:dyDescent="0.2">
      <c r="C987" t="s">
        <v>9610</v>
      </c>
    </row>
    <row r="988" spans="3:3" hidden="1" x14ac:dyDescent="0.2">
      <c r="C988" t="s">
        <v>9610</v>
      </c>
    </row>
    <row r="989" spans="3:3" hidden="1" x14ac:dyDescent="0.2">
      <c r="C989" t="s">
        <v>9610</v>
      </c>
    </row>
    <row r="990" spans="3:3" hidden="1" x14ac:dyDescent="0.2">
      <c r="C990" t="s">
        <v>9610</v>
      </c>
    </row>
    <row r="991" spans="3:3" hidden="1" x14ac:dyDescent="0.2">
      <c r="C991" t="s">
        <v>9610</v>
      </c>
    </row>
    <row r="992" spans="3:3" hidden="1" x14ac:dyDescent="0.2">
      <c r="C992" t="s">
        <v>9610</v>
      </c>
    </row>
    <row r="993" spans="3:3" hidden="1" x14ac:dyDescent="0.2">
      <c r="C993" t="s">
        <v>9610</v>
      </c>
    </row>
    <row r="994" spans="3:3" hidden="1" x14ac:dyDescent="0.2">
      <c r="C994" t="s">
        <v>9610</v>
      </c>
    </row>
    <row r="995" spans="3:3" hidden="1" x14ac:dyDescent="0.2">
      <c r="C995" t="s">
        <v>9610</v>
      </c>
    </row>
    <row r="996" spans="3:3" hidden="1" x14ac:dyDescent="0.2">
      <c r="C996" t="s">
        <v>9610</v>
      </c>
    </row>
    <row r="997" spans="3:3" hidden="1" x14ac:dyDescent="0.2">
      <c r="C997" t="s">
        <v>9610</v>
      </c>
    </row>
    <row r="998" spans="3:3" hidden="1" x14ac:dyDescent="0.2">
      <c r="C998" t="s">
        <v>9610</v>
      </c>
    </row>
    <row r="999" spans="3:3" hidden="1" x14ac:dyDescent="0.2">
      <c r="C999" t="s">
        <v>9610</v>
      </c>
    </row>
    <row r="1000" spans="3:3" hidden="1" x14ac:dyDescent="0.2">
      <c r="C1000" t="s">
        <v>9610</v>
      </c>
    </row>
    <row r="1001" spans="3:3" hidden="1" x14ac:dyDescent="0.2">
      <c r="C1001" t="s">
        <v>9610</v>
      </c>
    </row>
    <row r="1002" spans="3:3" hidden="1" x14ac:dyDescent="0.2">
      <c r="C1002" t="s">
        <v>9610</v>
      </c>
    </row>
    <row r="1003" spans="3:3" hidden="1" x14ac:dyDescent="0.2">
      <c r="C1003" t="s">
        <v>9610</v>
      </c>
    </row>
    <row r="1004" spans="3:3" hidden="1" x14ac:dyDescent="0.2">
      <c r="C1004" t="s">
        <v>9610</v>
      </c>
    </row>
    <row r="1005" spans="3:3" hidden="1" x14ac:dyDescent="0.2">
      <c r="C1005" t="s">
        <v>9610</v>
      </c>
    </row>
    <row r="1006" spans="3:3" hidden="1" x14ac:dyDescent="0.2">
      <c r="C1006" t="s">
        <v>9610</v>
      </c>
    </row>
    <row r="1007" spans="3:3" hidden="1" x14ac:dyDescent="0.2">
      <c r="C1007" t="s">
        <v>9610</v>
      </c>
    </row>
    <row r="1008" spans="3:3" hidden="1" x14ac:dyDescent="0.2">
      <c r="C1008" t="s">
        <v>9610</v>
      </c>
    </row>
    <row r="1009" spans="3:3" hidden="1" x14ac:dyDescent="0.2">
      <c r="C1009" t="s">
        <v>9610</v>
      </c>
    </row>
    <row r="1010" spans="3:3" hidden="1" x14ac:dyDescent="0.2">
      <c r="C1010" t="s">
        <v>9610</v>
      </c>
    </row>
    <row r="1011" spans="3:3" hidden="1" x14ac:dyDescent="0.2">
      <c r="C1011" t="s">
        <v>9610</v>
      </c>
    </row>
    <row r="1012" spans="3:3" hidden="1" x14ac:dyDescent="0.2">
      <c r="C1012" t="s">
        <v>9610</v>
      </c>
    </row>
    <row r="1013" spans="3:3" hidden="1" x14ac:dyDescent="0.2">
      <c r="C1013" t="s">
        <v>9610</v>
      </c>
    </row>
    <row r="1014" spans="3:3" hidden="1" x14ac:dyDescent="0.2">
      <c r="C1014" t="s">
        <v>9610</v>
      </c>
    </row>
    <row r="1015" spans="3:3" hidden="1" x14ac:dyDescent="0.2">
      <c r="C1015" t="s">
        <v>9610</v>
      </c>
    </row>
    <row r="1016" spans="3:3" hidden="1" x14ac:dyDescent="0.2">
      <c r="C1016" t="s">
        <v>9610</v>
      </c>
    </row>
    <row r="1017" spans="3:3" hidden="1" x14ac:dyDescent="0.2">
      <c r="C1017" t="s">
        <v>9610</v>
      </c>
    </row>
    <row r="1018" spans="3:3" hidden="1" x14ac:dyDescent="0.2">
      <c r="C1018" t="s">
        <v>9610</v>
      </c>
    </row>
    <row r="1019" spans="3:3" hidden="1" x14ac:dyDescent="0.2">
      <c r="C1019" t="s">
        <v>9610</v>
      </c>
    </row>
    <row r="1020" spans="3:3" hidden="1" x14ac:dyDescent="0.2">
      <c r="C1020" t="s">
        <v>9610</v>
      </c>
    </row>
    <row r="1021" spans="3:3" hidden="1" x14ac:dyDescent="0.2">
      <c r="C1021" t="s">
        <v>9610</v>
      </c>
    </row>
    <row r="1022" spans="3:3" hidden="1" x14ac:dyDescent="0.2">
      <c r="C1022" t="s">
        <v>9610</v>
      </c>
    </row>
    <row r="1023" spans="3:3" hidden="1" x14ac:dyDescent="0.2">
      <c r="C1023" t="s">
        <v>9610</v>
      </c>
    </row>
    <row r="1024" spans="3:3" hidden="1" x14ac:dyDescent="0.2">
      <c r="C1024" t="s">
        <v>9610</v>
      </c>
    </row>
    <row r="1025" spans="3:3" hidden="1" x14ac:dyDescent="0.2">
      <c r="C1025" t="s">
        <v>9610</v>
      </c>
    </row>
    <row r="1026" spans="3:3" hidden="1" x14ac:dyDescent="0.2">
      <c r="C1026" t="s">
        <v>9610</v>
      </c>
    </row>
    <row r="1027" spans="3:3" hidden="1" x14ac:dyDescent="0.2">
      <c r="C1027" t="s">
        <v>9610</v>
      </c>
    </row>
    <row r="1028" spans="3:3" hidden="1" x14ac:dyDescent="0.2">
      <c r="C1028" t="s">
        <v>9610</v>
      </c>
    </row>
    <row r="1029" spans="3:3" hidden="1" x14ac:dyDescent="0.2">
      <c r="C1029" t="s">
        <v>9610</v>
      </c>
    </row>
    <row r="1030" spans="3:3" hidden="1" x14ac:dyDescent="0.2">
      <c r="C1030" t="s">
        <v>9610</v>
      </c>
    </row>
    <row r="1031" spans="3:3" hidden="1" x14ac:dyDescent="0.2">
      <c r="C1031" t="s">
        <v>9610</v>
      </c>
    </row>
    <row r="1032" spans="3:3" hidden="1" x14ac:dyDescent="0.2">
      <c r="C1032" t="s">
        <v>9610</v>
      </c>
    </row>
    <row r="1033" spans="3:3" hidden="1" x14ac:dyDescent="0.2">
      <c r="C1033" t="s">
        <v>9610</v>
      </c>
    </row>
    <row r="1034" spans="3:3" hidden="1" x14ac:dyDescent="0.2">
      <c r="C1034" t="s">
        <v>9610</v>
      </c>
    </row>
    <row r="1035" spans="3:3" hidden="1" x14ac:dyDescent="0.2">
      <c r="C1035" t="s">
        <v>9610</v>
      </c>
    </row>
    <row r="1036" spans="3:3" hidden="1" x14ac:dyDescent="0.2">
      <c r="C1036" t="s">
        <v>9610</v>
      </c>
    </row>
    <row r="1037" spans="3:3" hidden="1" x14ac:dyDescent="0.2">
      <c r="C1037" t="s">
        <v>9610</v>
      </c>
    </row>
    <row r="1038" spans="3:3" hidden="1" x14ac:dyDescent="0.2">
      <c r="C1038" t="s">
        <v>9610</v>
      </c>
    </row>
    <row r="1039" spans="3:3" hidden="1" x14ac:dyDescent="0.2">
      <c r="C1039" t="s">
        <v>9610</v>
      </c>
    </row>
    <row r="1040" spans="3:3" hidden="1" x14ac:dyDescent="0.2">
      <c r="C1040" t="s">
        <v>9610</v>
      </c>
    </row>
    <row r="1041" spans="3:3" hidden="1" x14ac:dyDescent="0.2">
      <c r="C1041" t="s">
        <v>9610</v>
      </c>
    </row>
    <row r="1042" spans="3:3" hidden="1" x14ac:dyDescent="0.2">
      <c r="C1042" t="s">
        <v>9610</v>
      </c>
    </row>
    <row r="1043" spans="3:3" hidden="1" x14ac:dyDescent="0.2">
      <c r="C1043" t="s">
        <v>9610</v>
      </c>
    </row>
    <row r="1044" spans="3:3" hidden="1" x14ac:dyDescent="0.2">
      <c r="C1044" t="s">
        <v>9610</v>
      </c>
    </row>
    <row r="1045" spans="3:3" hidden="1" x14ac:dyDescent="0.2">
      <c r="C1045" t="s">
        <v>9610</v>
      </c>
    </row>
    <row r="1046" spans="3:3" hidden="1" x14ac:dyDescent="0.2">
      <c r="C1046" t="s">
        <v>9610</v>
      </c>
    </row>
    <row r="1047" spans="3:3" hidden="1" x14ac:dyDescent="0.2">
      <c r="C1047" t="s">
        <v>9610</v>
      </c>
    </row>
    <row r="1048" spans="3:3" hidden="1" x14ac:dyDescent="0.2">
      <c r="C1048" t="s">
        <v>9610</v>
      </c>
    </row>
    <row r="1049" spans="3:3" hidden="1" x14ac:dyDescent="0.2">
      <c r="C1049" t="s">
        <v>9610</v>
      </c>
    </row>
    <row r="1050" spans="3:3" hidden="1" x14ac:dyDescent="0.2">
      <c r="C1050" t="s">
        <v>9610</v>
      </c>
    </row>
    <row r="1051" spans="3:3" hidden="1" x14ac:dyDescent="0.2">
      <c r="C1051" t="s">
        <v>9610</v>
      </c>
    </row>
    <row r="1052" spans="3:3" hidden="1" x14ac:dyDescent="0.2">
      <c r="C1052" t="s">
        <v>9610</v>
      </c>
    </row>
    <row r="1053" spans="3:3" hidden="1" x14ac:dyDescent="0.2">
      <c r="C1053" t="s">
        <v>9610</v>
      </c>
    </row>
    <row r="1054" spans="3:3" hidden="1" x14ac:dyDescent="0.2">
      <c r="C1054" t="s">
        <v>9610</v>
      </c>
    </row>
    <row r="1055" spans="3:3" hidden="1" x14ac:dyDescent="0.2">
      <c r="C1055" t="s">
        <v>9610</v>
      </c>
    </row>
    <row r="1056" spans="3:3" hidden="1" x14ac:dyDescent="0.2">
      <c r="C1056" t="s">
        <v>9610</v>
      </c>
    </row>
    <row r="1057" spans="3:3" hidden="1" x14ac:dyDescent="0.2">
      <c r="C1057" t="s">
        <v>9610</v>
      </c>
    </row>
    <row r="1058" spans="3:3" hidden="1" x14ac:dyDescent="0.2">
      <c r="C1058" t="s">
        <v>9610</v>
      </c>
    </row>
    <row r="1059" spans="3:3" hidden="1" x14ac:dyDescent="0.2">
      <c r="C1059" t="s">
        <v>9610</v>
      </c>
    </row>
    <row r="1060" spans="3:3" hidden="1" x14ac:dyDescent="0.2">
      <c r="C1060" t="s">
        <v>9610</v>
      </c>
    </row>
    <row r="1061" spans="3:3" hidden="1" x14ac:dyDescent="0.2">
      <c r="C1061" t="s">
        <v>9610</v>
      </c>
    </row>
    <row r="1062" spans="3:3" hidden="1" x14ac:dyDescent="0.2">
      <c r="C1062" t="s">
        <v>9610</v>
      </c>
    </row>
    <row r="1063" spans="3:3" hidden="1" x14ac:dyDescent="0.2">
      <c r="C1063" t="s">
        <v>9610</v>
      </c>
    </row>
    <row r="1064" spans="3:3" hidden="1" x14ac:dyDescent="0.2">
      <c r="C1064" t="s">
        <v>9610</v>
      </c>
    </row>
    <row r="1065" spans="3:3" hidden="1" x14ac:dyDescent="0.2">
      <c r="C1065" t="s">
        <v>9610</v>
      </c>
    </row>
    <row r="1066" spans="3:3" hidden="1" x14ac:dyDescent="0.2">
      <c r="C1066" t="s">
        <v>9610</v>
      </c>
    </row>
    <row r="1067" spans="3:3" hidden="1" x14ac:dyDescent="0.2">
      <c r="C1067" t="s">
        <v>9610</v>
      </c>
    </row>
    <row r="1068" spans="3:3" hidden="1" x14ac:dyDescent="0.2">
      <c r="C1068" t="s">
        <v>9610</v>
      </c>
    </row>
    <row r="1069" spans="3:3" hidden="1" x14ac:dyDescent="0.2">
      <c r="C1069" t="s">
        <v>9610</v>
      </c>
    </row>
    <row r="1070" spans="3:3" hidden="1" x14ac:dyDescent="0.2">
      <c r="C1070" t="s">
        <v>9610</v>
      </c>
    </row>
    <row r="1071" spans="3:3" hidden="1" x14ac:dyDescent="0.2">
      <c r="C1071" t="s">
        <v>9610</v>
      </c>
    </row>
    <row r="1072" spans="3:3" hidden="1" x14ac:dyDescent="0.2">
      <c r="C1072" t="s">
        <v>9610</v>
      </c>
    </row>
    <row r="1073" spans="3:3" hidden="1" x14ac:dyDescent="0.2">
      <c r="C1073" t="s">
        <v>9610</v>
      </c>
    </row>
    <row r="1074" spans="3:3" hidden="1" x14ac:dyDescent="0.2">
      <c r="C1074" t="s">
        <v>9610</v>
      </c>
    </row>
    <row r="1075" spans="3:3" hidden="1" x14ac:dyDescent="0.2">
      <c r="C1075" t="s">
        <v>9610</v>
      </c>
    </row>
    <row r="1076" spans="3:3" hidden="1" x14ac:dyDescent="0.2">
      <c r="C1076" t="s">
        <v>9610</v>
      </c>
    </row>
    <row r="1077" spans="3:3" hidden="1" x14ac:dyDescent="0.2">
      <c r="C1077" t="s">
        <v>9610</v>
      </c>
    </row>
    <row r="1078" spans="3:3" hidden="1" x14ac:dyDescent="0.2">
      <c r="C1078" t="s">
        <v>9610</v>
      </c>
    </row>
    <row r="1079" spans="3:3" hidden="1" x14ac:dyDescent="0.2">
      <c r="C1079" t="s">
        <v>9610</v>
      </c>
    </row>
    <row r="1080" spans="3:3" hidden="1" x14ac:dyDescent="0.2">
      <c r="C1080" t="s">
        <v>9610</v>
      </c>
    </row>
    <row r="1081" spans="3:3" hidden="1" x14ac:dyDescent="0.2">
      <c r="C1081" t="s">
        <v>9610</v>
      </c>
    </row>
    <row r="1082" spans="3:3" hidden="1" x14ac:dyDescent="0.2">
      <c r="C1082" t="s">
        <v>9610</v>
      </c>
    </row>
    <row r="1083" spans="3:3" hidden="1" x14ac:dyDescent="0.2">
      <c r="C1083" t="s">
        <v>9610</v>
      </c>
    </row>
    <row r="1084" spans="3:3" hidden="1" x14ac:dyDescent="0.2">
      <c r="C1084" t="s">
        <v>9610</v>
      </c>
    </row>
    <row r="1085" spans="3:3" hidden="1" x14ac:dyDescent="0.2">
      <c r="C1085" t="s">
        <v>9610</v>
      </c>
    </row>
    <row r="1086" spans="3:3" hidden="1" x14ac:dyDescent="0.2">
      <c r="C1086" t="s">
        <v>9610</v>
      </c>
    </row>
    <row r="1087" spans="3:3" hidden="1" x14ac:dyDescent="0.2">
      <c r="C1087" t="s">
        <v>9610</v>
      </c>
    </row>
    <row r="1088" spans="3:3" hidden="1" x14ac:dyDescent="0.2">
      <c r="C1088" t="s">
        <v>9610</v>
      </c>
    </row>
    <row r="1089" spans="3:3" hidden="1" x14ac:dyDescent="0.2">
      <c r="C1089" t="s">
        <v>9610</v>
      </c>
    </row>
    <row r="1090" spans="3:3" hidden="1" x14ac:dyDescent="0.2">
      <c r="C1090" t="s">
        <v>9610</v>
      </c>
    </row>
    <row r="1091" spans="3:3" hidden="1" x14ac:dyDescent="0.2">
      <c r="C1091" t="s">
        <v>9610</v>
      </c>
    </row>
    <row r="1092" spans="3:3" hidden="1" x14ac:dyDescent="0.2">
      <c r="C1092" t="s">
        <v>9610</v>
      </c>
    </row>
    <row r="1093" spans="3:3" hidden="1" x14ac:dyDescent="0.2">
      <c r="C1093" t="s">
        <v>9610</v>
      </c>
    </row>
    <row r="1094" spans="3:3" hidden="1" x14ac:dyDescent="0.2">
      <c r="C1094" t="s">
        <v>9610</v>
      </c>
    </row>
    <row r="1095" spans="3:3" hidden="1" x14ac:dyDescent="0.2">
      <c r="C1095" t="s">
        <v>9610</v>
      </c>
    </row>
    <row r="1096" spans="3:3" hidden="1" x14ac:dyDescent="0.2">
      <c r="C1096" t="s">
        <v>9610</v>
      </c>
    </row>
    <row r="1097" spans="3:3" hidden="1" x14ac:dyDescent="0.2">
      <c r="C1097" t="s">
        <v>9610</v>
      </c>
    </row>
    <row r="1098" spans="3:3" hidden="1" x14ac:dyDescent="0.2">
      <c r="C1098" t="s">
        <v>9610</v>
      </c>
    </row>
    <row r="1099" spans="3:3" hidden="1" x14ac:dyDescent="0.2">
      <c r="C1099" t="s">
        <v>9610</v>
      </c>
    </row>
    <row r="1100" spans="3:3" hidden="1" x14ac:dyDescent="0.2">
      <c r="C1100" t="s">
        <v>9610</v>
      </c>
    </row>
    <row r="1101" spans="3:3" hidden="1" x14ac:dyDescent="0.2">
      <c r="C1101" t="s">
        <v>9610</v>
      </c>
    </row>
    <row r="1102" spans="3:3" hidden="1" x14ac:dyDescent="0.2">
      <c r="C1102" t="s">
        <v>9610</v>
      </c>
    </row>
    <row r="1103" spans="3:3" hidden="1" x14ac:dyDescent="0.2">
      <c r="C1103" t="s">
        <v>9610</v>
      </c>
    </row>
    <row r="1104" spans="3:3" hidden="1" x14ac:dyDescent="0.2">
      <c r="C1104" t="s">
        <v>9610</v>
      </c>
    </row>
    <row r="1105" spans="3:3" hidden="1" x14ac:dyDescent="0.2">
      <c r="C1105" t="s">
        <v>9610</v>
      </c>
    </row>
    <row r="1106" spans="3:3" hidden="1" x14ac:dyDescent="0.2">
      <c r="C1106" t="s">
        <v>9610</v>
      </c>
    </row>
    <row r="1107" spans="3:3" hidden="1" x14ac:dyDescent="0.2">
      <c r="C1107" t="s">
        <v>9610</v>
      </c>
    </row>
    <row r="1108" spans="3:3" hidden="1" x14ac:dyDescent="0.2">
      <c r="C1108" t="s">
        <v>9610</v>
      </c>
    </row>
    <row r="1109" spans="3:3" hidden="1" x14ac:dyDescent="0.2">
      <c r="C1109" t="s">
        <v>9610</v>
      </c>
    </row>
    <row r="1110" spans="3:3" hidden="1" x14ac:dyDescent="0.2">
      <c r="C1110" t="s">
        <v>9610</v>
      </c>
    </row>
    <row r="1111" spans="3:3" hidden="1" x14ac:dyDescent="0.2">
      <c r="C1111" t="s">
        <v>9610</v>
      </c>
    </row>
    <row r="1112" spans="3:3" hidden="1" x14ac:dyDescent="0.2">
      <c r="C1112" t="s">
        <v>9610</v>
      </c>
    </row>
    <row r="1113" spans="3:3" hidden="1" x14ac:dyDescent="0.2">
      <c r="C1113" t="s">
        <v>9610</v>
      </c>
    </row>
    <row r="1114" spans="3:3" hidden="1" x14ac:dyDescent="0.2">
      <c r="C1114" t="s">
        <v>9610</v>
      </c>
    </row>
    <row r="1115" spans="3:3" hidden="1" x14ac:dyDescent="0.2">
      <c r="C1115" t="s">
        <v>9610</v>
      </c>
    </row>
    <row r="1116" spans="3:3" hidden="1" x14ac:dyDescent="0.2">
      <c r="C1116" t="s">
        <v>9610</v>
      </c>
    </row>
    <row r="1117" spans="3:3" hidden="1" x14ac:dyDescent="0.2">
      <c r="C1117" t="s">
        <v>9610</v>
      </c>
    </row>
    <row r="1118" spans="3:3" hidden="1" x14ac:dyDescent="0.2">
      <c r="C1118" t="s">
        <v>9610</v>
      </c>
    </row>
    <row r="1119" spans="3:3" hidden="1" x14ac:dyDescent="0.2">
      <c r="C1119" t="s">
        <v>9610</v>
      </c>
    </row>
    <row r="1120" spans="3:3" hidden="1" x14ac:dyDescent="0.2">
      <c r="C1120" t="s">
        <v>9610</v>
      </c>
    </row>
    <row r="1121" spans="3:3" hidden="1" x14ac:dyDescent="0.2">
      <c r="C1121" t="s">
        <v>9610</v>
      </c>
    </row>
    <row r="1122" spans="3:3" hidden="1" x14ac:dyDescent="0.2">
      <c r="C1122" t="s">
        <v>9610</v>
      </c>
    </row>
    <row r="1123" spans="3:3" hidden="1" x14ac:dyDescent="0.2">
      <c r="C1123" t="s">
        <v>9610</v>
      </c>
    </row>
    <row r="1124" spans="3:3" hidden="1" x14ac:dyDescent="0.2">
      <c r="C1124" t="s">
        <v>9610</v>
      </c>
    </row>
    <row r="1125" spans="3:3" hidden="1" x14ac:dyDescent="0.2">
      <c r="C1125" t="s">
        <v>9610</v>
      </c>
    </row>
    <row r="1126" spans="3:3" hidden="1" x14ac:dyDescent="0.2">
      <c r="C1126" t="s">
        <v>9610</v>
      </c>
    </row>
    <row r="1127" spans="3:3" hidden="1" x14ac:dyDescent="0.2">
      <c r="C1127" t="s">
        <v>9610</v>
      </c>
    </row>
    <row r="1128" spans="3:3" hidden="1" x14ac:dyDescent="0.2">
      <c r="C1128" t="s">
        <v>9610</v>
      </c>
    </row>
    <row r="1129" spans="3:3" hidden="1" x14ac:dyDescent="0.2">
      <c r="C1129" t="s">
        <v>9610</v>
      </c>
    </row>
    <row r="1130" spans="3:3" hidden="1" x14ac:dyDescent="0.2">
      <c r="C1130" t="s">
        <v>9610</v>
      </c>
    </row>
    <row r="1131" spans="3:3" hidden="1" x14ac:dyDescent="0.2">
      <c r="C1131" t="s">
        <v>9610</v>
      </c>
    </row>
    <row r="1132" spans="3:3" hidden="1" x14ac:dyDescent="0.2">
      <c r="C1132" t="s">
        <v>9610</v>
      </c>
    </row>
    <row r="1133" spans="3:3" hidden="1" x14ac:dyDescent="0.2">
      <c r="C1133" t="s">
        <v>9610</v>
      </c>
    </row>
    <row r="1134" spans="3:3" hidden="1" x14ac:dyDescent="0.2">
      <c r="C1134" t="s">
        <v>9610</v>
      </c>
    </row>
    <row r="1135" spans="3:3" hidden="1" x14ac:dyDescent="0.2">
      <c r="C1135" t="s">
        <v>9610</v>
      </c>
    </row>
    <row r="1136" spans="3:3" hidden="1" x14ac:dyDescent="0.2">
      <c r="C1136" t="s">
        <v>9610</v>
      </c>
    </row>
    <row r="1137" spans="3:3" hidden="1" x14ac:dyDescent="0.2">
      <c r="C1137" t="s">
        <v>9610</v>
      </c>
    </row>
    <row r="1138" spans="3:3" hidden="1" x14ac:dyDescent="0.2">
      <c r="C1138" t="s">
        <v>9610</v>
      </c>
    </row>
    <row r="1139" spans="3:3" hidden="1" x14ac:dyDescent="0.2">
      <c r="C1139" t="s">
        <v>9610</v>
      </c>
    </row>
    <row r="1140" spans="3:3" hidden="1" x14ac:dyDescent="0.2">
      <c r="C1140" t="s">
        <v>9610</v>
      </c>
    </row>
    <row r="1141" spans="3:3" hidden="1" x14ac:dyDescent="0.2">
      <c r="C1141" t="s">
        <v>9610</v>
      </c>
    </row>
    <row r="1142" spans="3:3" hidden="1" x14ac:dyDescent="0.2">
      <c r="C1142" t="s">
        <v>9610</v>
      </c>
    </row>
    <row r="1143" spans="3:3" hidden="1" x14ac:dyDescent="0.2">
      <c r="C1143" t="s">
        <v>9610</v>
      </c>
    </row>
    <row r="1144" spans="3:3" hidden="1" x14ac:dyDescent="0.2">
      <c r="C1144" t="s">
        <v>9610</v>
      </c>
    </row>
    <row r="1145" spans="3:3" hidden="1" x14ac:dyDescent="0.2">
      <c r="C1145" t="s">
        <v>9610</v>
      </c>
    </row>
    <row r="1146" spans="3:3" hidden="1" x14ac:dyDescent="0.2">
      <c r="C1146" t="s">
        <v>9610</v>
      </c>
    </row>
    <row r="1147" spans="3:3" hidden="1" x14ac:dyDescent="0.2">
      <c r="C1147" t="s">
        <v>9610</v>
      </c>
    </row>
    <row r="1148" spans="3:3" hidden="1" x14ac:dyDescent="0.2">
      <c r="C1148" t="s">
        <v>9610</v>
      </c>
    </row>
    <row r="1149" spans="3:3" hidden="1" x14ac:dyDescent="0.2">
      <c r="C1149" t="s">
        <v>9610</v>
      </c>
    </row>
    <row r="1150" spans="3:3" hidden="1" x14ac:dyDescent="0.2">
      <c r="C1150" t="s">
        <v>9610</v>
      </c>
    </row>
    <row r="1151" spans="3:3" hidden="1" x14ac:dyDescent="0.2">
      <c r="C1151" t="s">
        <v>9610</v>
      </c>
    </row>
    <row r="1152" spans="3:3" hidden="1" x14ac:dyDescent="0.2">
      <c r="C1152" t="s">
        <v>9610</v>
      </c>
    </row>
    <row r="1153" spans="3:3" hidden="1" x14ac:dyDescent="0.2">
      <c r="C1153" t="s">
        <v>9610</v>
      </c>
    </row>
    <row r="1154" spans="3:3" hidden="1" x14ac:dyDescent="0.2">
      <c r="C1154" t="s">
        <v>9610</v>
      </c>
    </row>
    <row r="1155" spans="3:3" hidden="1" x14ac:dyDescent="0.2">
      <c r="C1155" t="s">
        <v>9610</v>
      </c>
    </row>
    <row r="1156" spans="3:3" hidden="1" x14ac:dyDescent="0.2">
      <c r="C1156" t="s">
        <v>9610</v>
      </c>
    </row>
    <row r="1157" spans="3:3" hidden="1" x14ac:dyDescent="0.2">
      <c r="C1157" t="s">
        <v>9610</v>
      </c>
    </row>
    <row r="1158" spans="3:3" hidden="1" x14ac:dyDescent="0.2">
      <c r="C1158" t="s">
        <v>9610</v>
      </c>
    </row>
    <row r="1159" spans="3:3" hidden="1" x14ac:dyDescent="0.2">
      <c r="C1159" t="s">
        <v>9610</v>
      </c>
    </row>
    <row r="1160" spans="3:3" hidden="1" x14ac:dyDescent="0.2">
      <c r="C1160" t="s">
        <v>9610</v>
      </c>
    </row>
    <row r="1161" spans="3:3" hidden="1" x14ac:dyDescent="0.2">
      <c r="C1161" t="s">
        <v>9610</v>
      </c>
    </row>
    <row r="1162" spans="3:3" hidden="1" x14ac:dyDescent="0.2">
      <c r="C1162" t="s">
        <v>9610</v>
      </c>
    </row>
    <row r="1163" spans="3:3" hidden="1" x14ac:dyDescent="0.2">
      <c r="C1163" t="s">
        <v>9610</v>
      </c>
    </row>
    <row r="1164" spans="3:3" hidden="1" x14ac:dyDescent="0.2">
      <c r="C1164" t="s">
        <v>9610</v>
      </c>
    </row>
    <row r="1165" spans="3:3" hidden="1" x14ac:dyDescent="0.2">
      <c r="C1165" t="s">
        <v>9610</v>
      </c>
    </row>
    <row r="1166" spans="3:3" hidden="1" x14ac:dyDescent="0.2">
      <c r="C1166" t="s">
        <v>9610</v>
      </c>
    </row>
    <row r="1167" spans="3:3" hidden="1" x14ac:dyDescent="0.2">
      <c r="C1167" t="s">
        <v>9610</v>
      </c>
    </row>
    <row r="1168" spans="3:3" hidden="1" x14ac:dyDescent="0.2">
      <c r="C1168" t="s">
        <v>9610</v>
      </c>
    </row>
    <row r="1169" spans="3:3" hidden="1" x14ac:dyDescent="0.2">
      <c r="C1169" t="s">
        <v>9610</v>
      </c>
    </row>
    <row r="1170" spans="3:3" hidden="1" x14ac:dyDescent="0.2">
      <c r="C1170" t="s">
        <v>9610</v>
      </c>
    </row>
    <row r="1171" spans="3:3" hidden="1" x14ac:dyDescent="0.2">
      <c r="C1171" t="s">
        <v>9610</v>
      </c>
    </row>
    <row r="1172" spans="3:3" hidden="1" x14ac:dyDescent="0.2">
      <c r="C1172" t="s">
        <v>9610</v>
      </c>
    </row>
    <row r="1173" spans="3:3" hidden="1" x14ac:dyDescent="0.2">
      <c r="C1173" t="s">
        <v>9610</v>
      </c>
    </row>
    <row r="1174" spans="3:3" hidden="1" x14ac:dyDescent="0.2">
      <c r="C1174" t="s">
        <v>9610</v>
      </c>
    </row>
    <row r="1175" spans="3:3" hidden="1" x14ac:dyDescent="0.2">
      <c r="C1175" t="s">
        <v>9611</v>
      </c>
    </row>
    <row r="1176" spans="3:3" hidden="1" x14ac:dyDescent="0.2">
      <c r="C1176" t="s">
        <v>9611</v>
      </c>
    </row>
    <row r="1177" spans="3:3" hidden="1" x14ac:dyDescent="0.2">
      <c r="C1177" t="s">
        <v>9611</v>
      </c>
    </row>
    <row r="1178" spans="3:3" hidden="1" x14ac:dyDescent="0.2">
      <c r="C1178" t="s">
        <v>9611</v>
      </c>
    </row>
    <row r="1179" spans="3:3" hidden="1" x14ac:dyDescent="0.2">
      <c r="C1179" t="s">
        <v>9611</v>
      </c>
    </row>
    <row r="1180" spans="3:3" hidden="1" x14ac:dyDescent="0.2">
      <c r="C1180" t="s">
        <v>9611</v>
      </c>
    </row>
    <row r="1181" spans="3:3" hidden="1" x14ac:dyDescent="0.2">
      <c r="C1181" t="s">
        <v>9611</v>
      </c>
    </row>
    <row r="1182" spans="3:3" hidden="1" x14ac:dyDescent="0.2">
      <c r="C1182" t="s">
        <v>9611</v>
      </c>
    </row>
    <row r="1183" spans="3:3" hidden="1" x14ac:dyDescent="0.2">
      <c r="C1183" t="s">
        <v>9611</v>
      </c>
    </row>
    <row r="1184" spans="3:3" hidden="1" x14ac:dyDescent="0.2">
      <c r="C1184" t="s">
        <v>9611</v>
      </c>
    </row>
    <row r="1185" spans="3:3" hidden="1" x14ac:dyDescent="0.2">
      <c r="C1185" t="s">
        <v>9611</v>
      </c>
    </row>
    <row r="1186" spans="3:3" hidden="1" x14ac:dyDescent="0.2">
      <c r="C1186" t="s">
        <v>9611</v>
      </c>
    </row>
    <row r="1187" spans="3:3" hidden="1" x14ac:dyDescent="0.2">
      <c r="C1187" t="s">
        <v>9611</v>
      </c>
    </row>
    <row r="1188" spans="3:3" hidden="1" x14ac:dyDescent="0.2">
      <c r="C1188" t="s">
        <v>9611</v>
      </c>
    </row>
    <row r="1189" spans="3:3" hidden="1" x14ac:dyDescent="0.2">
      <c r="C1189" t="s">
        <v>9611</v>
      </c>
    </row>
    <row r="1190" spans="3:3" hidden="1" x14ac:dyDescent="0.2">
      <c r="C1190" t="s">
        <v>9611</v>
      </c>
    </row>
    <row r="1191" spans="3:3" hidden="1" x14ac:dyDescent="0.2">
      <c r="C1191" t="s">
        <v>9611</v>
      </c>
    </row>
    <row r="1192" spans="3:3" hidden="1" x14ac:dyDescent="0.2">
      <c r="C1192" t="s">
        <v>9611</v>
      </c>
    </row>
    <row r="1193" spans="3:3" hidden="1" x14ac:dyDescent="0.2">
      <c r="C1193" t="s">
        <v>9611</v>
      </c>
    </row>
    <row r="1194" spans="3:3" hidden="1" x14ac:dyDescent="0.2">
      <c r="C1194" t="s">
        <v>9611</v>
      </c>
    </row>
    <row r="1195" spans="3:3" hidden="1" x14ac:dyDescent="0.2">
      <c r="C1195" t="s">
        <v>9611</v>
      </c>
    </row>
    <row r="1196" spans="3:3" hidden="1" x14ac:dyDescent="0.2">
      <c r="C1196" t="s">
        <v>9611</v>
      </c>
    </row>
    <row r="1197" spans="3:3" hidden="1" x14ac:dyDescent="0.2">
      <c r="C1197" t="s">
        <v>9611</v>
      </c>
    </row>
    <row r="1198" spans="3:3" hidden="1" x14ac:dyDescent="0.2">
      <c r="C1198" t="s">
        <v>9611</v>
      </c>
    </row>
    <row r="1199" spans="3:3" hidden="1" x14ac:dyDescent="0.2">
      <c r="C1199" t="s">
        <v>9611</v>
      </c>
    </row>
    <row r="1200" spans="3:3" hidden="1" x14ac:dyDescent="0.2">
      <c r="C1200" t="s">
        <v>9611</v>
      </c>
    </row>
    <row r="1201" spans="3:3" hidden="1" x14ac:dyDescent="0.2">
      <c r="C1201" t="s">
        <v>9611</v>
      </c>
    </row>
    <row r="1202" spans="3:3" hidden="1" x14ac:dyDescent="0.2">
      <c r="C1202" t="s">
        <v>9611</v>
      </c>
    </row>
    <row r="1203" spans="3:3" hidden="1" x14ac:dyDescent="0.2">
      <c r="C1203" t="s">
        <v>9611</v>
      </c>
    </row>
    <row r="1204" spans="3:3" hidden="1" x14ac:dyDescent="0.2">
      <c r="C1204" t="s">
        <v>9611</v>
      </c>
    </row>
    <row r="1205" spans="3:3" hidden="1" x14ac:dyDescent="0.2">
      <c r="C1205" t="s">
        <v>9611</v>
      </c>
    </row>
    <row r="1206" spans="3:3" hidden="1" x14ac:dyDescent="0.2">
      <c r="C1206" t="s">
        <v>9611</v>
      </c>
    </row>
    <row r="1207" spans="3:3" hidden="1" x14ac:dyDescent="0.2">
      <c r="C1207" t="s">
        <v>9611</v>
      </c>
    </row>
    <row r="1208" spans="3:3" hidden="1" x14ac:dyDescent="0.2">
      <c r="C1208" t="s">
        <v>9611</v>
      </c>
    </row>
    <row r="1209" spans="3:3" hidden="1" x14ac:dyDescent="0.2">
      <c r="C1209" t="s">
        <v>9611</v>
      </c>
    </row>
    <row r="1210" spans="3:3" hidden="1" x14ac:dyDescent="0.2">
      <c r="C1210" t="s">
        <v>9611</v>
      </c>
    </row>
    <row r="1211" spans="3:3" hidden="1" x14ac:dyDescent="0.2">
      <c r="C1211" t="s">
        <v>9611</v>
      </c>
    </row>
    <row r="1212" spans="3:3" hidden="1" x14ac:dyDescent="0.2">
      <c r="C1212" t="s">
        <v>9611</v>
      </c>
    </row>
    <row r="1213" spans="3:3" hidden="1" x14ac:dyDescent="0.2">
      <c r="C1213" t="s">
        <v>9611</v>
      </c>
    </row>
    <row r="1214" spans="3:3" hidden="1" x14ac:dyDescent="0.2">
      <c r="C1214" t="s">
        <v>9611</v>
      </c>
    </row>
    <row r="1215" spans="3:3" hidden="1" x14ac:dyDescent="0.2">
      <c r="C1215" t="s">
        <v>9611</v>
      </c>
    </row>
    <row r="1216" spans="3:3" hidden="1" x14ac:dyDescent="0.2">
      <c r="C1216" t="s">
        <v>9611</v>
      </c>
    </row>
    <row r="1217" spans="3:3" hidden="1" x14ac:dyDescent="0.2">
      <c r="C1217" t="s">
        <v>9611</v>
      </c>
    </row>
    <row r="1218" spans="3:3" hidden="1" x14ac:dyDescent="0.2">
      <c r="C1218" t="s">
        <v>9611</v>
      </c>
    </row>
    <row r="1219" spans="3:3" hidden="1" x14ac:dyDescent="0.2">
      <c r="C1219" t="s">
        <v>9611</v>
      </c>
    </row>
    <row r="1220" spans="3:3" hidden="1" x14ac:dyDescent="0.2">
      <c r="C1220" t="s">
        <v>9611</v>
      </c>
    </row>
    <row r="1221" spans="3:3" hidden="1" x14ac:dyDescent="0.2">
      <c r="C1221" t="s">
        <v>9611</v>
      </c>
    </row>
    <row r="1222" spans="3:3" hidden="1" x14ac:dyDescent="0.2">
      <c r="C1222" t="s">
        <v>9611</v>
      </c>
    </row>
    <row r="1223" spans="3:3" hidden="1" x14ac:dyDescent="0.2">
      <c r="C1223" t="s">
        <v>9611</v>
      </c>
    </row>
    <row r="1224" spans="3:3" hidden="1" x14ac:dyDescent="0.2">
      <c r="C1224" t="s">
        <v>9611</v>
      </c>
    </row>
    <row r="1225" spans="3:3" hidden="1" x14ac:dyDescent="0.2">
      <c r="C1225" t="s">
        <v>9611</v>
      </c>
    </row>
    <row r="1226" spans="3:3" hidden="1" x14ac:dyDescent="0.2">
      <c r="C1226" t="s">
        <v>9611</v>
      </c>
    </row>
    <row r="1227" spans="3:3" hidden="1" x14ac:dyDescent="0.2">
      <c r="C1227" t="s">
        <v>9611</v>
      </c>
    </row>
    <row r="1228" spans="3:3" hidden="1" x14ac:dyDescent="0.2">
      <c r="C1228" t="s">
        <v>9611</v>
      </c>
    </row>
    <row r="1229" spans="3:3" hidden="1" x14ac:dyDescent="0.2">
      <c r="C1229" t="s">
        <v>9611</v>
      </c>
    </row>
    <row r="1230" spans="3:3" hidden="1" x14ac:dyDescent="0.2">
      <c r="C1230" t="s">
        <v>9611</v>
      </c>
    </row>
    <row r="1231" spans="3:3" hidden="1" x14ac:dyDescent="0.2">
      <c r="C1231" t="s">
        <v>9611</v>
      </c>
    </row>
    <row r="1232" spans="3:3" hidden="1" x14ac:dyDescent="0.2">
      <c r="C1232" t="s">
        <v>9611</v>
      </c>
    </row>
    <row r="1233" spans="3:3" hidden="1" x14ac:dyDescent="0.2">
      <c r="C1233" t="s">
        <v>9611</v>
      </c>
    </row>
    <row r="1234" spans="3:3" hidden="1" x14ac:dyDescent="0.2">
      <c r="C1234" t="s">
        <v>9611</v>
      </c>
    </row>
    <row r="1235" spans="3:3" hidden="1" x14ac:dyDescent="0.2">
      <c r="C1235" t="s">
        <v>9611</v>
      </c>
    </row>
    <row r="1236" spans="3:3" hidden="1" x14ac:dyDescent="0.2">
      <c r="C1236" t="s">
        <v>9611</v>
      </c>
    </row>
    <row r="1237" spans="3:3" hidden="1" x14ac:dyDescent="0.2">
      <c r="C1237" t="s">
        <v>9611</v>
      </c>
    </row>
    <row r="1238" spans="3:3" hidden="1" x14ac:dyDescent="0.2">
      <c r="C1238" t="s">
        <v>9611</v>
      </c>
    </row>
    <row r="1239" spans="3:3" hidden="1" x14ac:dyDescent="0.2">
      <c r="C1239" t="s">
        <v>9611</v>
      </c>
    </row>
    <row r="1240" spans="3:3" hidden="1" x14ac:dyDescent="0.2">
      <c r="C1240" t="s">
        <v>9611</v>
      </c>
    </row>
    <row r="1241" spans="3:3" hidden="1" x14ac:dyDescent="0.2">
      <c r="C1241" t="s">
        <v>9611</v>
      </c>
    </row>
    <row r="1242" spans="3:3" hidden="1" x14ac:dyDescent="0.2">
      <c r="C1242" t="s">
        <v>9611</v>
      </c>
    </row>
    <row r="1243" spans="3:3" hidden="1" x14ac:dyDescent="0.2">
      <c r="C1243" t="s">
        <v>9611</v>
      </c>
    </row>
    <row r="1244" spans="3:3" hidden="1" x14ac:dyDescent="0.2">
      <c r="C1244" t="s">
        <v>9611</v>
      </c>
    </row>
    <row r="1245" spans="3:3" hidden="1" x14ac:dyDescent="0.2">
      <c r="C1245" t="s">
        <v>9611</v>
      </c>
    </row>
    <row r="1246" spans="3:3" hidden="1" x14ac:dyDescent="0.2">
      <c r="C1246" t="s">
        <v>9611</v>
      </c>
    </row>
    <row r="1247" spans="3:3" hidden="1" x14ac:dyDescent="0.2">
      <c r="C1247" t="s">
        <v>9611</v>
      </c>
    </row>
    <row r="1248" spans="3:3" hidden="1" x14ac:dyDescent="0.2">
      <c r="C1248" t="s">
        <v>9611</v>
      </c>
    </row>
    <row r="1249" spans="3:3" hidden="1" x14ac:dyDescent="0.2">
      <c r="C1249" t="s">
        <v>9611</v>
      </c>
    </row>
    <row r="1250" spans="3:3" hidden="1" x14ac:dyDescent="0.2">
      <c r="C1250" t="s">
        <v>9611</v>
      </c>
    </row>
    <row r="1251" spans="3:3" hidden="1" x14ac:dyDescent="0.2">
      <c r="C1251" t="s">
        <v>9611</v>
      </c>
    </row>
    <row r="1252" spans="3:3" hidden="1" x14ac:dyDescent="0.2">
      <c r="C1252" t="s">
        <v>9611</v>
      </c>
    </row>
    <row r="1253" spans="3:3" hidden="1" x14ac:dyDescent="0.2">
      <c r="C1253" t="s">
        <v>9611</v>
      </c>
    </row>
    <row r="1254" spans="3:3" hidden="1" x14ac:dyDescent="0.2">
      <c r="C1254" t="s">
        <v>9611</v>
      </c>
    </row>
    <row r="1255" spans="3:3" hidden="1" x14ac:dyDescent="0.2">
      <c r="C1255" t="s">
        <v>9611</v>
      </c>
    </row>
    <row r="1256" spans="3:3" hidden="1" x14ac:dyDescent="0.2">
      <c r="C1256" t="s">
        <v>9611</v>
      </c>
    </row>
    <row r="1257" spans="3:3" hidden="1" x14ac:dyDescent="0.2">
      <c r="C1257" t="s">
        <v>9611</v>
      </c>
    </row>
    <row r="1258" spans="3:3" hidden="1" x14ac:dyDescent="0.2">
      <c r="C1258" t="s">
        <v>9611</v>
      </c>
    </row>
    <row r="1259" spans="3:3" hidden="1" x14ac:dyDescent="0.2">
      <c r="C1259" t="s">
        <v>9611</v>
      </c>
    </row>
    <row r="1260" spans="3:3" hidden="1" x14ac:dyDescent="0.2">
      <c r="C1260" t="s">
        <v>9611</v>
      </c>
    </row>
    <row r="1261" spans="3:3" hidden="1" x14ac:dyDescent="0.2">
      <c r="C1261" t="s">
        <v>9611</v>
      </c>
    </row>
    <row r="1262" spans="3:3" hidden="1" x14ac:dyDescent="0.2">
      <c r="C1262" t="s">
        <v>9611</v>
      </c>
    </row>
    <row r="1263" spans="3:3" hidden="1" x14ac:dyDescent="0.2">
      <c r="C1263" t="s">
        <v>9611</v>
      </c>
    </row>
    <row r="1264" spans="3:3" hidden="1" x14ac:dyDescent="0.2">
      <c r="C1264" t="s">
        <v>9611</v>
      </c>
    </row>
    <row r="1265" spans="3:3" hidden="1" x14ac:dyDescent="0.2">
      <c r="C1265" t="s">
        <v>9611</v>
      </c>
    </row>
    <row r="1266" spans="3:3" hidden="1" x14ac:dyDescent="0.2">
      <c r="C1266" t="s">
        <v>9611</v>
      </c>
    </row>
    <row r="1267" spans="3:3" hidden="1" x14ac:dyDescent="0.2">
      <c r="C1267" t="s">
        <v>9611</v>
      </c>
    </row>
    <row r="1268" spans="3:3" hidden="1" x14ac:dyDescent="0.2">
      <c r="C1268" t="s">
        <v>9611</v>
      </c>
    </row>
    <row r="1269" spans="3:3" hidden="1" x14ac:dyDescent="0.2">
      <c r="C1269" t="s">
        <v>9611</v>
      </c>
    </row>
    <row r="1270" spans="3:3" hidden="1" x14ac:dyDescent="0.2">
      <c r="C1270" t="s">
        <v>9611</v>
      </c>
    </row>
    <row r="1271" spans="3:3" hidden="1" x14ac:dyDescent="0.2">
      <c r="C1271" t="s">
        <v>9611</v>
      </c>
    </row>
    <row r="1272" spans="3:3" hidden="1" x14ac:dyDescent="0.2">
      <c r="C1272" t="s">
        <v>9611</v>
      </c>
    </row>
    <row r="1273" spans="3:3" hidden="1" x14ac:dyDescent="0.2">
      <c r="C1273" t="s">
        <v>9611</v>
      </c>
    </row>
    <row r="1274" spans="3:3" hidden="1" x14ac:dyDescent="0.2">
      <c r="C1274" t="s">
        <v>9611</v>
      </c>
    </row>
    <row r="1275" spans="3:3" hidden="1" x14ac:dyDescent="0.2">
      <c r="C1275" t="s">
        <v>9611</v>
      </c>
    </row>
    <row r="1276" spans="3:3" hidden="1" x14ac:dyDescent="0.2">
      <c r="C1276" t="s">
        <v>9611</v>
      </c>
    </row>
    <row r="1277" spans="3:3" hidden="1" x14ac:dyDescent="0.2">
      <c r="C1277" t="s">
        <v>9611</v>
      </c>
    </row>
    <row r="1278" spans="3:3" hidden="1" x14ac:dyDescent="0.2">
      <c r="C1278" t="s">
        <v>9611</v>
      </c>
    </row>
    <row r="1279" spans="3:3" hidden="1" x14ac:dyDescent="0.2">
      <c r="C1279" t="s">
        <v>9611</v>
      </c>
    </row>
    <row r="1280" spans="3:3" hidden="1" x14ac:dyDescent="0.2">
      <c r="C1280" t="s">
        <v>9611</v>
      </c>
    </row>
    <row r="1281" spans="3:3" hidden="1" x14ac:dyDescent="0.2">
      <c r="C1281" t="s">
        <v>9611</v>
      </c>
    </row>
    <row r="1282" spans="3:3" hidden="1" x14ac:dyDescent="0.2">
      <c r="C1282" t="s">
        <v>9611</v>
      </c>
    </row>
    <row r="1283" spans="3:3" hidden="1" x14ac:dyDescent="0.2">
      <c r="C1283" t="s">
        <v>9611</v>
      </c>
    </row>
    <row r="1284" spans="3:3" hidden="1" x14ac:dyDescent="0.2">
      <c r="C1284" t="s">
        <v>9611</v>
      </c>
    </row>
    <row r="1285" spans="3:3" hidden="1" x14ac:dyDescent="0.2">
      <c r="C1285" t="s">
        <v>9611</v>
      </c>
    </row>
    <row r="1286" spans="3:3" hidden="1" x14ac:dyDescent="0.2">
      <c r="C1286" t="s">
        <v>9611</v>
      </c>
    </row>
    <row r="1287" spans="3:3" hidden="1" x14ac:dyDescent="0.2">
      <c r="C1287" t="s">
        <v>9611</v>
      </c>
    </row>
    <row r="1288" spans="3:3" hidden="1" x14ac:dyDescent="0.2">
      <c r="C1288" t="s">
        <v>9611</v>
      </c>
    </row>
    <row r="1289" spans="3:3" hidden="1" x14ac:dyDescent="0.2">
      <c r="C1289" t="s">
        <v>9611</v>
      </c>
    </row>
    <row r="1290" spans="3:3" hidden="1" x14ac:dyDescent="0.2">
      <c r="C1290" t="s">
        <v>9611</v>
      </c>
    </row>
    <row r="1291" spans="3:3" hidden="1" x14ac:dyDescent="0.2">
      <c r="C1291" t="s">
        <v>9611</v>
      </c>
    </row>
    <row r="1292" spans="3:3" hidden="1" x14ac:dyDescent="0.2">
      <c r="C1292" t="s">
        <v>9611</v>
      </c>
    </row>
    <row r="1293" spans="3:3" hidden="1" x14ac:dyDescent="0.2">
      <c r="C1293" t="s">
        <v>9611</v>
      </c>
    </row>
    <row r="1294" spans="3:3" hidden="1" x14ac:dyDescent="0.2">
      <c r="C1294" t="s">
        <v>9611</v>
      </c>
    </row>
    <row r="1295" spans="3:3" hidden="1" x14ac:dyDescent="0.2">
      <c r="C1295" t="s">
        <v>9611</v>
      </c>
    </row>
    <row r="1296" spans="3:3" hidden="1" x14ac:dyDescent="0.2">
      <c r="C1296" t="s">
        <v>9611</v>
      </c>
    </row>
    <row r="1297" spans="3:3" hidden="1" x14ac:dyDescent="0.2">
      <c r="C1297" t="s">
        <v>9611</v>
      </c>
    </row>
    <row r="1298" spans="3:3" hidden="1" x14ac:dyDescent="0.2">
      <c r="C1298" t="s">
        <v>9611</v>
      </c>
    </row>
    <row r="1299" spans="3:3" hidden="1" x14ac:dyDescent="0.2">
      <c r="C1299" t="s">
        <v>9611</v>
      </c>
    </row>
    <row r="1300" spans="3:3" hidden="1" x14ac:dyDescent="0.2">
      <c r="C1300" t="s">
        <v>9611</v>
      </c>
    </row>
    <row r="1301" spans="3:3" hidden="1" x14ac:dyDescent="0.2">
      <c r="C1301" t="s">
        <v>9611</v>
      </c>
    </row>
    <row r="1302" spans="3:3" hidden="1" x14ac:dyDescent="0.2">
      <c r="C1302" t="s">
        <v>9611</v>
      </c>
    </row>
    <row r="1303" spans="3:3" hidden="1" x14ac:dyDescent="0.2">
      <c r="C1303" t="s">
        <v>9611</v>
      </c>
    </row>
    <row r="1304" spans="3:3" hidden="1" x14ac:dyDescent="0.2">
      <c r="C1304" t="s">
        <v>9611</v>
      </c>
    </row>
    <row r="1305" spans="3:3" hidden="1" x14ac:dyDescent="0.2">
      <c r="C1305" t="s">
        <v>9611</v>
      </c>
    </row>
    <row r="1306" spans="3:3" hidden="1" x14ac:dyDescent="0.2">
      <c r="C1306" t="s">
        <v>9611</v>
      </c>
    </row>
    <row r="1307" spans="3:3" hidden="1" x14ac:dyDescent="0.2">
      <c r="C1307" t="s">
        <v>9611</v>
      </c>
    </row>
    <row r="1308" spans="3:3" hidden="1" x14ac:dyDescent="0.2">
      <c r="C1308" t="s">
        <v>9611</v>
      </c>
    </row>
    <row r="1309" spans="3:3" hidden="1" x14ac:dyDescent="0.2">
      <c r="C1309" t="s">
        <v>9611</v>
      </c>
    </row>
    <row r="1310" spans="3:3" hidden="1" x14ac:dyDescent="0.2">
      <c r="C1310" t="s">
        <v>9611</v>
      </c>
    </row>
    <row r="1311" spans="3:3" hidden="1" x14ac:dyDescent="0.2">
      <c r="C1311" t="s">
        <v>9611</v>
      </c>
    </row>
    <row r="1312" spans="3:3" hidden="1" x14ac:dyDescent="0.2">
      <c r="C1312" t="s">
        <v>9611</v>
      </c>
    </row>
    <row r="1313" spans="3:3" hidden="1" x14ac:dyDescent="0.2">
      <c r="C1313" t="s">
        <v>9611</v>
      </c>
    </row>
    <row r="1314" spans="3:3" hidden="1" x14ac:dyDescent="0.2">
      <c r="C1314" t="s">
        <v>9611</v>
      </c>
    </row>
    <row r="1315" spans="3:3" hidden="1" x14ac:dyDescent="0.2">
      <c r="C1315" t="s">
        <v>9611</v>
      </c>
    </row>
    <row r="1316" spans="3:3" hidden="1" x14ac:dyDescent="0.2">
      <c r="C1316" t="s">
        <v>9611</v>
      </c>
    </row>
    <row r="1317" spans="3:3" hidden="1" x14ac:dyDescent="0.2">
      <c r="C1317" t="s">
        <v>9611</v>
      </c>
    </row>
    <row r="1318" spans="3:3" hidden="1" x14ac:dyDescent="0.2">
      <c r="C1318" t="s">
        <v>9611</v>
      </c>
    </row>
    <row r="1319" spans="3:3" hidden="1" x14ac:dyDescent="0.2">
      <c r="C1319" t="s">
        <v>9611</v>
      </c>
    </row>
    <row r="1320" spans="3:3" hidden="1" x14ac:dyDescent="0.2">
      <c r="C1320" t="s">
        <v>9611</v>
      </c>
    </row>
    <row r="1321" spans="3:3" hidden="1" x14ac:dyDescent="0.2">
      <c r="C1321" t="s">
        <v>9611</v>
      </c>
    </row>
    <row r="1322" spans="3:3" hidden="1" x14ac:dyDescent="0.2">
      <c r="C1322" t="s">
        <v>9611</v>
      </c>
    </row>
    <row r="1323" spans="3:3" hidden="1" x14ac:dyDescent="0.2">
      <c r="C1323" t="s">
        <v>9611</v>
      </c>
    </row>
    <row r="1324" spans="3:3" hidden="1" x14ac:dyDescent="0.2">
      <c r="C1324" t="s">
        <v>9611</v>
      </c>
    </row>
    <row r="1325" spans="3:3" hidden="1" x14ac:dyDescent="0.2">
      <c r="C1325" t="s">
        <v>9611</v>
      </c>
    </row>
    <row r="1326" spans="3:3" hidden="1" x14ac:dyDescent="0.2">
      <c r="C1326" t="s">
        <v>9611</v>
      </c>
    </row>
    <row r="1327" spans="3:3" hidden="1" x14ac:dyDescent="0.2">
      <c r="C1327" t="s">
        <v>9611</v>
      </c>
    </row>
    <row r="1328" spans="3:3" hidden="1" x14ac:dyDescent="0.2">
      <c r="C1328" t="s">
        <v>9611</v>
      </c>
    </row>
    <row r="1329" spans="3:3" hidden="1" x14ac:dyDescent="0.2">
      <c r="C1329" t="s">
        <v>9611</v>
      </c>
    </row>
    <row r="1330" spans="3:3" hidden="1" x14ac:dyDescent="0.2">
      <c r="C1330" t="s">
        <v>9611</v>
      </c>
    </row>
    <row r="1331" spans="3:3" hidden="1" x14ac:dyDescent="0.2">
      <c r="C1331" t="s">
        <v>9611</v>
      </c>
    </row>
    <row r="1332" spans="3:3" hidden="1" x14ac:dyDescent="0.2">
      <c r="C1332" t="s">
        <v>9611</v>
      </c>
    </row>
    <row r="1333" spans="3:3" hidden="1" x14ac:dyDescent="0.2">
      <c r="C1333" t="s">
        <v>9611</v>
      </c>
    </row>
    <row r="1334" spans="3:3" hidden="1" x14ac:dyDescent="0.2">
      <c r="C1334" t="s">
        <v>9611</v>
      </c>
    </row>
    <row r="1335" spans="3:3" hidden="1" x14ac:dyDescent="0.2">
      <c r="C1335" t="s">
        <v>9611</v>
      </c>
    </row>
    <row r="1336" spans="3:3" hidden="1" x14ac:dyDescent="0.2">
      <c r="C1336" t="s">
        <v>9611</v>
      </c>
    </row>
    <row r="1337" spans="3:3" hidden="1" x14ac:dyDescent="0.2">
      <c r="C1337" t="s">
        <v>9611</v>
      </c>
    </row>
    <row r="1338" spans="3:3" hidden="1" x14ac:dyDescent="0.2">
      <c r="C1338" t="s">
        <v>9611</v>
      </c>
    </row>
    <row r="1339" spans="3:3" hidden="1" x14ac:dyDescent="0.2">
      <c r="C1339" t="s">
        <v>9611</v>
      </c>
    </row>
    <row r="1340" spans="3:3" hidden="1" x14ac:dyDescent="0.2">
      <c r="C1340" t="s">
        <v>9611</v>
      </c>
    </row>
    <row r="1341" spans="3:3" hidden="1" x14ac:dyDescent="0.2">
      <c r="C1341" t="s">
        <v>9611</v>
      </c>
    </row>
    <row r="1342" spans="3:3" hidden="1" x14ac:dyDescent="0.2">
      <c r="C1342" t="s">
        <v>9611</v>
      </c>
    </row>
    <row r="1343" spans="3:3" hidden="1" x14ac:dyDescent="0.2">
      <c r="C1343" t="s">
        <v>9611</v>
      </c>
    </row>
    <row r="1344" spans="3:3" hidden="1" x14ac:dyDescent="0.2">
      <c r="C1344" t="s">
        <v>9611</v>
      </c>
    </row>
    <row r="1345" spans="3:3" hidden="1" x14ac:dyDescent="0.2">
      <c r="C1345" t="s">
        <v>9611</v>
      </c>
    </row>
    <row r="1346" spans="3:3" hidden="1" x14ac:dyDescent="0.2">
      <c r="C1346" t="s">
        <v>9611</v>
      </c>
    </row>
    <row r="1347" spans="3:3" hidden="1" x14ac:dyDescent="0.2">
      <c r="C1347" t="s">
        <v>9611</v>
      </c>
    </row>
    <row r="1348" spans="3:3" hidden="1" x14ac:dyDescent="0.2">
      <c r="C1348" t="s">
        <v>9611</v>
      </c>
    </row>
    <row r="1349" spans="3:3" hidden="1" x14ac:dyDescent="0.2">
      <c r="C1349" t="s">
        <v>9611</v>
      </c>
    </row>
    <row r="1350" spans="3:3" hidden="1" x14ac:dyDescent="0.2">
      <c r="C1350" t="s">
        <v>9611</v>
      </c>
    </row>
    <row r="1351" spans="3:3" hidden="1" x14ac:dyDescent="0.2">
      <c r="C1351" t="s">
        <v>9611</v>
      </c>
    </row>
    <row r="1352" spans="3:3" hidden="1" x14ac:dyDescent="0.2">
      <c r="C1352" t="s">
        <v>9611</v>
      </c>
    </row>
    <row r="1353" spans="3:3" hidden="1" x14ac:dyDescent="0.2">
      <c r="C1353" t="s">
        <v>9611</v>
      </c>
    </row>
    <row r="1354" spans="3:3" hidden="1" x14ac:dyDescent="0.2">
      <c r="C1354" t="s">
        <v>9611</v>
      </c>
    </row>
    <row r="1355" spans="3:3" hidden="1" x14ac:dyDescent="0.2">
      <c r="C1355" t="s">
        <v>9611</v>
      </c>
    </row>
    <row r="1356" spans="3:3" hidden="1" x14ac:dyDescent="0.2">
      <c r="C1356" t="s">
        <v>9611</v>
      </c>
    </row>
    <row r="1357" spans="3:3" hidden="1" x14ac:dyDescent="0.2">
      <c r="C1357" t="s">
        <v>9611</v>
      </c>
    </row>
    <row r="1358" spans="3:3" hidden="1" x14ac:dyDescent="0.2">
      <c r="C1358" t="s">
        <v>9611</v>
      </c>
    </row>
    <row r="1359" spans="3:3" hidden="1" x14ac:dyDescent="0.2">
      <c r="C1359" t="s">
        <v>9611</v>
      </c>
    </row>
    <row r="1360" spans="3:3" hidden="1" x14ac:dyDescent="0.2">
      <c r="C1360" t="s">
        <v>9611</v>
      </c>
    </row>
    <row r="1361" spans="3:3" hidden="1" x14ac:dyDescent="0.2">
      <c r="C1361" t="s">
        <v>9611</v>
      </c>
    </row>
    <row r="1362" spans="3:3" hidden="1" x14ac:dyDescent="0.2">
      <c r="C1362" t="s">
        <v>9611</v>
      </c>
    </row>
    <row r="1363" spans="3:3" hidden="1" x14ac:dyDescent="0.2">
      <c r="C1363" t="s">
        <v>9611</v>
      </c>
    </row>
    <row r="1364" spans="3:3" hidden="1" x14ac:dyDescent="0.2">
      <c r="C1364" t="s">
        <v>9612</v>
      </c>
    </row>
    <row r="1365" spans="3:3" hidden="1" x14ac:dyDescent="0.2">
      <c r="C1365" t="s">
        <v>9612</v>
      </c>
    </row>
    <row r="1366" spans="3:3" hidden="1" x14ac:dyDescent="0.2">
      <c r="C1366" t="s">
        <v>9612</v>
      </c>
    </row>
    <row r="1367" spans="3:3" hidden="1" x14ac:dyDescent="0.2">
      <c r="C1367" t="s">
        <v>9612</v>
      </c>
    </row>
    <row r="1368" spans="3:3" hidden="1" x14ac:dyDescent="0.2">
      <c r="C1368" t="s">
        <v>9612</v>
      </c>
    </row>
    <row r="1369" spans="3:3" hidden="1" x14ac:dyDescent="0.2">
      <c r="C1369" t="s">
        <v>9612</v>
      </c>
    </row>
    <row r="1370" spans="3:3" hidden="1" x14ac:dyDescent="0.2">
      <c r="C1370" t="s">
        <v>9612</v>
      </c>
    </row>
    <row r="1371" spans="3:3" hidden="1" x14ac:dyDescent="0.2">
      <c r="C1371" t="s">
        <v>9612</v>
      </c>
    </row>
    <row r="1372" spans="3:3" hidden="1" x14ac:dyDescent="0.2">
      <c r="C1372" t="s">
        <v>9612</v>
      </c>
    </row>
    <row r="1373" spans="3:3" hidden="1" x14ac:dyDescent="0.2">
      <c r="C1373" t="s">
        <v>9612</v>
      </c>
    </row>
    <row r="1374" spans="3:3" hidden="1" x14ac:dyDescent="0.2">
      <c r="C1374" t="s">
        <v>9612</v>
      </c>
    </row>
    <row r="1375" spans="3:3" hidden="1" x14ac:dyDescent="0.2">
      <c r="C1375" t="s">
        <v>9612</v>
      </c>
    </row>
    <row r="1376" spans="3:3" hidden="1" x14ac:dyDescent="0.2">
      <c r="C1376" t="s">
        <v>9612</v>
      </c>
    </row>
    <row r="1377" spans="3:3" hidden="1" x14ac:dyDescent="0.2">
      <c r="C1377" t="s">
        <v>9612</v>
      </c>
    </row>
    <row r="1378" spans="3:3" hidden="1" x14ac:dyDescent="0.2">
      <c r="C1378" t="s">
        <v>9612</v>
      </c>
    </row>
    <row r="1379" spans="3:3" hidden="1" x14ac:dyDescent="0.2">
      <c r="C1379" t="s">
        <v>9612</v>
      </c>
    </row>
    <row r="1380" spans="3:3" hidden="1" x14ac:dyDescent="0.2">
      <c r="C1380" t="s">
        <v>9612</v>
      </c>
    </row>
    <row r="1381" spans="3:3" hidden="1" x14ac:dyDescent="0.2">
      <c r="C1381" t="s">
        <v>9612</v>
      </c>
    </row>
    <row r="1382" spans="3:3" hidden="1" x14ac:dyDescent="0.2">
      <c r="C1382" t="s">
        <v>9612</v>
      </c>
    </row>
    <row r="1383" spans="3:3" hidden="1" x14ac:dyDescent="0.2">
      <c r="C1383" t="s">
        <v>9612</v>
      </c>
    </row>
    <row r="1384" spans="3:3" hidden="1" x14ac:dyDescent="0.2">
      <c r="C1384" t="s">
        <v>9612</v>
      </c>
    </row>
    <row r="1385" spans="3:3" hidden="1" x14ac:dyDescent="0.2">
      <c r="C1385" t="s">
        <v>9612</v>
      </c>
    </row>
    <row r="1386" spans="3:3" hidden="1" x14ac:dyDescent="0.2">
      <c r="C1386" t="s">
        <v>9612</v>
      </c>
    </row>
    <row r="1387" spans="3:3" hidden="1" x14ac:dyDescent="0.2">
      <c r="C1387" t="s">
        <v>9612</v>
      </c>
    </row>
    <row r="1388" spans="3:3" hidden="1" x14ac:dyDescent="0.2">
      <c r="C1388" t="s">
        <v>9612</v>
      </c>
    </row>
    <row r="1389" spans="3:3" hidden="1" x14ac:dyDescent="0.2">
      <c r="C1389" t="s">
        <v>9612</v>
      </c>
    </row>
    <row r="1390" spans="3:3" hidden="1" x14ac:dyDescent="0.2">
      <c r="C1390" t="s">
        <v>9612</v>
      </c>
    </row>
    <row r="1391" spans="3:3" hidden="1" x14ac:dyDescent="0.2">
      <c r="C1391" t="s">
        <v>9612</v>
      </c>
    </row>
    <row r="1392" spans="3:3" hidden="1" x14ac:dyDescent="0.2">
      <c r="C1392" t="s">
        <v>9612</v>
      </c>
    </row>
    <row r="1393" spans="3:3" hidden="1" x14ac:dyDescent="0.2">
      <c r="C1393" t="s">
        <v>9612</v>
      </c>
    </row>
    <row r="1394" spans="3:3" hidden="1" x14ac:dyDescent="0.2">
      <c r="C1394" t="s">
        <v>9612</v>
      </c>
    </row>
    <row r="1395" spans="3:3" hidden="1" x14ac:dyDescent="0.2">
      <c r="C1395" t="s">
        <v>9612</v>
      </c>
    </row>
    <row r="1396" spans="3:3" hidden="1" x14ac:dyDescent="0.2">
      <c r="C1396" t="s">
        <v>9612</v>
      </c>
    </row>
    <row r="1397" spans="3:3" hidden="1" x14ac:dyDescent="0.2">
      <c r="C1397" t="s">
        <v>9612</v>
      </c>
    </row>
    <row r="1398" spans="3:3" hidden="1" x14ac:dyDescent="0.2">
      <c r="C1398" t="s">
        <v>9612</v>
      </c>
    </row>
    <row r="1399" spans="3:3" hidden="1" x14ac:dyDescent="0.2">
      <c r="C1399" t="s">
        <v>9612</v>
      </c>
    </row>
    <row r="1400" spans="3:3" hidden="1" x14ac:dyDescent="0.2">
      <c r="C1400" t="s">
        <v>9612</v>
      </c>
    </row>
    <row r="1401" spans="3:3" hidden="1" x14ac:dyDescent="0.2">
      <c r="C1401" t="s">
        <v>9612</v>
      </c>
    </row>
    <row r="1402" spans="3:3" hidden="1" x14ac:dyDescent="0.2">
      <c r="C1402" t="s">
        <v>9612</v>
      </c>
    </row>
    <row r="1403" spans="3:3" hidden="1" x14ac:dyDescent="0.2">
      <c r="C1403" t="s">
        <v>9612</v>
      </c>
    </row>
    <row r="1404" spans="3:3" hidden="1" x14ac:dyDescent="0.2">
      <c r="C1404" t="s">
        <v>9612</v>
      </c>
    </row>
    <row r="1405" spans="3:3" hidden="1" x14ac:dyDescent="0.2">
      <c r="C1405" t="s">
        <v>9612</v>
      </c>
    </row>
    <row r="1406" spans="3:3" hidden="1" x14ac:dyDescent="0.2">
      <c r="C1406" t="s">
        <v>9612</v>
      </c>
    </row>
    <row r="1407" spans="3:3" hidden="1" x14ac:dyDescent="0.2">
      <c r="C1407" t="s">
        <v>9612</v>
      </c>
    </row>
    <row r="1408" spans="3:3" hidden="1" x14ac:dyDescent="0.2">
      <c r="C1408" t="s">
        <v>9612</v>
      </c>
    </row>
    <row r="1409" spans="3:3" hidden="1" x14ac:dyDescent="0.2">
      <c r="C1409" t="s">
        <v>9612</v>
      </c>
    </row>
    <row r="1410" spans="3:3" hidden="1" x14ac:dyDescent="0.2">
      <c r="C1410" t="s">
        <v>9612</v>
      </c>
    </row>
    <row r="1411" spans="3:3" hidden="1" x14ac:dyDescent="0.2">
      <c r="C1411" t="s">
        <v>9612</v>
      </c>
    </row>
    <row r="1412" spans="3:3" hidden="1" x14ac:dyDescent="0.2">
      <c r="C1412" t="s">
        <v>9612</v>
      </c>
    </row>
    <row r="1413" spans="3:3" hidden="1" x14ac:dyDescent="0.2">
      <c r="C1413" t="s">
        <v>9612</v>
      </c>
    </row>
    <row r="1414" spans="3:3" hidden="1" x14ac:dyDescent="0.2">
      <c r="C1414" t="s">
        <v>9612</v>
      </c>
    </row>
    <row r="1415" spans="3:3" hidden="1" x14ac:dyDescent="0.2">
      <c r="C1415" t="s">
        <v>9612</v>
      </c>
    </row>
    <row r="1416" spans="3:3" hidden="1" x14ac:dyDescent="0.2">
      <c r="C1416" t="s">
        <v>9612</v>
      </c>
    </row>
    <row r="1417" spans="3:3" hidden="1" x14ac:dyDescent="0.2">
      <c r="C1417" t="s">
        <v>9612</v>
      </c>
    </row>
    <row r="1418" spans="3:3" hidden="1" x14ac:dyDescent="0.2">
      <c r="C1418" t="s">
        <v>9612</v>
      </c>
    </row>
    <row r="1419" spans="3:3" hidden="1" x14ac:dyDescent="0.2">
      <c r="C1419" t="s">
        <v>9612</v>
      </c>
    </row>
    <row r="1420" spans="3:3" hidden="1" x14ac:dyDescent="0.2">
      <c r="C1420" t="s">
        <v>9612</v>
      </c>
    </row>
    <row r="1421" spans="3:3" hidden="1" x14ac:dyDescent="0.2">
      <c r="C1421" t="s">
        <v>9612</v>
      </c>
    </row>
    <row r="1422" spans="3:3" hidden="1" x14ac:dyDescent="0.2">
      <c r="C1422" t="s">
        <v>9612</v>
      </c>
    </row>
    <row r="1423" spans="3:3" hidden="1" x14ac:dyDescent="0.2">
      <c r="C1423" t="s">
        <v>9612</v>
      </c>
    </row>
    <row r="1424" spans="3:3" hidden="1" x14ac:dyDescent="0.2">
      <c r="C1424" t="s">
        <v>9612</v>
      </c>
    </row>
    <row r="1425" spans="3:3" hidden="1" x14ac:dyDescent="0.2">
      <c r="C1425" t="s">
        <v>9612</v>
      </c>
    </row>
    <row r="1426" spans="3:3" hidden="1" x14ac:dyDescent="0.2">
      <c r="C1426" t="s">
        <v>9612</v>
      </c>
    </row>
    <row r="1427" spans="3:3" hidden="1" x14ac:dyDescent="0.2">
      <c r="C1427" t="s">
        <v>9612</v>
      </c>
    </row>
    <row r="1428" spans="3:3" hidden="1" x14ac:dyDescent="0.2">
      <c r="C1428" t="s">
        <v>9612</v>
      </c>
    </row>
    <row r="1429" spans="3:3" hidden="1" x14ac:dyDescent="0.2">
      <c r="C1429" t="s">
        <v>9612</v>
      </c>
    </row>
    <row r="1430" spans="3:3" hidden="1" x14ac:dyDescent="0.2">
      <c r="C1430" t="s">
        <v>9612</v>
      </c>
    </row>
    <row r="1431" spans="3:3" hidden="1" x14ac:dyDescent="0.2">
      <c r="C1431" t="s">
        <v>9612</v>
      </c>
    </row>
    <row r="1432" spans="3:3" hidden="1" x14ac:dyDescent="0.2">
      <c r="C1432" t="s">
        <v>9612</v>
      </c>
    </row>
    <row r="1433" spans="3:3" hidden="1" x14ac:dyDescent="0.2">
      <c r="C1433" t="s">
        <v>9612</v>
      </c>
    </row>
    <row r="1434" spans="3:3" hidden="1" x14ac:dyDescent="0.2">
      <c r="C1434" t="s">
        <v>9612</v>
      </c>
    </row>
    <row r="1435" spans="3:3" hidden="1" x14ac:dyDescent="0.2">
      <c r="C1435" t="s">
        <v>9612</v>
      </c>
    </row>
    <row r="1436" spans="3:3" hidden="1" x14ac:dyDescent="0.2">
      <c r="C1436" t="s">
        <v>9612</v>
      </c>
    </row>
    <row r="1437" spans="3:3" hidden="1" x14ac:dyDescent="0.2">
      <c r="C1437" t="s">
        <v>9612</v>
      </c>
    </row>
    <row r="1438" spans="3:3" hidden="1" x14ac:dyDescent="0.2">
      <c r="C1438" t="s">
        <v>9612</v>
      </c>
    </row>
    <row r="1439" spans="3:3" hidden="1" x14ac:dyDescent="0.2">
      <c r="C1439" t="s">
        <v>9612</v>
      </c>
    </row>
    <row r="1440" spans="3:3" hidden="1" x14ac:dyDescent="0.2">
      <c r="C1440" t="s">
        <v>9612</v>
      </c>
    </row>
    <row r="1441" spans="3:3" hidden="1" x14ac:dyDescent="0.2">
      <c r="C1441" t="s">
        <v>9612</v>
      </c>
    </row>
    <row r="1442" spans="3:3" hidden="1" x14ac:dyDescent="0.2">
      <c r="C1442" t="s">
        <v>9612</v>
      </c>
    </row>
    <row r="1443" spans="3:3" hidden="1" x14ac:dyDescent="0.2">
      <c r="C1443" t="s">
        <v>9612</v>
      </c>
    </row>
    <row r="1444" spans="3:3" hidden="1" x14ac:dyDescent="0.2">
      <c r="C1444" t="s">
        <v>9612</v>
      </c>
    </row>
    <row r="1445" spans="3:3" hidden="1" x14ac:dyDescent="0.2">
      <c r="C1445" t="s">
        <v>9612</v>
      </c>
    </row>
    <row r="1446" spans="3:3" hidden="1" x14ac:dyDescent="0.2">
      <c r="C1446" t="s">
        <v>9612</v>
      </c>
    </row>
    <row r="1447" spans="3:3" hidden="1" x14ac:dyDescent="0.2">
      <c r="C1447" t="s">
        <v>9612</v>
      </c>
    </row>
    <row r="1448" spans="3:3" hidden="1" x14ac:dyDescent="0.2">
      <c r="C1448" t="s">
        <v>9612</v>
      </c>
    </row>
    <row r="1449" spans="3:3" hidden="1" x14ac:dyDescent="0.2">
      <c r="C1449" t="s">
        <v>9612</v>
      </c>
    </row>
    <row r="1450" spans="3:3" hidden="1" x14ac:dyDescent="0.2">
      <c r="C1450" t="s">
        <v>9612</v>
      </c>
    </row>
    <row r="1451" spans="3:3" hidden="1" x14ac:dyDescent="0.2">
      <c r="C1451" t="s">
        <v>9612</v>
      </c>
    </row>
    <row r="1452" spans="3:3" hidden="1" x14ac:dyDescent="0.2">
      <c r="C1452" t="s">
        <v>9612</v>
      </c>
    </row>
    <row r="1453" spans="3:3" hidden="1" x14ac:dyDescent="0.2">
      <c r="C1453" t="s">
        <v>9612</v>
      </c>
    </row>
    <row r="1454" spans="3:3" hidden="1" x14ac:dyDescent="0.2">
      <c r="C1454" t="s">
        <v>9612</v>
      </c>
    </row>
    <row r="1455" spans="3:3" hidden="1" x14ac:dyDescent="0.2">
      <c r="C1455" t="s">
        <v>9612</v>
      </c>
    </row>
    <row r="1456" spans="3:3" hidden="1" x14ac:dyDescent="0.2">
      <c r="C1456" t="s">
        <v>9612</v>
      </c>
    </row>
    <row r="1457" spans="3:3" hidden="1" x14ac:dyDescent="0.2">
      <c r="C1457" t="s">
        <v>9612</v>
      </c>
    </row>
    <row r="1458" spans="3:3" hidden="1" x14ac:dyDescent="0.2">
      <c r="C1458" t="s">
        <v>9612</v>
      </c>
    </row>
    <row r="1459" spans="3:3" hidden="1" x14ac:dyDescent="0.2">
      <c r="C1459" t="s">
        <v>9612</v>
      </c>
    </row>
    <row r="1460" spans="3:3" hidden="1" x14ac:dyDescent="0.2">
      <c r="C1460" t="s">
        <v>9612</v>
      </c>
    </row>
    <row r="1461" spans="3:3" hidden="1" x14ac:dyDescent="0.2">
      <c r="C1461" t="s">
        <v>9612</v>
      </c>
    </row>
    <row r="1462" spans="3:3" hidden="1" x14ac:dyDescent="0.2">
      <c r="C1462" t="s">
        <v>9612</v>
      </c>
    </row>
    <row r="1463" spans="3:3" hidden="1" x14ac:dyDescent="0.2">
      <c r="C1463" t="s">
        <v>9612</v>
      </c>
    </row>
    <row r="1464" spans="3:3" hidden="1" x14ac:dyDescent="0.2">
      <c r="C1464" t="s">
        <v>9612</v>
      </c>
    </row>
    <row r="1465" spans="3:3" hidden="1" x14ac:dyDescent="0.2">
      <c r="C1465" t="s">
        <v>9612</v>
      </c>
    </row>
    <row r="1466" spans="3:3" hidden="1" x14ac:dyDescent="0.2">
      <c r="C1466" t="s">
        <v>9612</v>
      </c>
    </row>
    <row r="1467" spans="3:3" hidden="1" x14ac:dyDescent="0.2">
      <c r="C1467" t="s">
        <v>9612</v>
      </c>
    </row>
    <row r="1468" spans="3:3" hidden="1" x14ac:dyDescent="0.2">
      <c r="C1468" t="s">
        <v>9612</v>
      </c>
    </row>
    <row r="1469" spans="3:3" hidden="1" x14ac:dyDescent="0.2">
      <c r="C1469" t="s">
        <v>9612</v>
      </c>
    </row>
    <row r="1470" spans="3:3" hidden="1" x14ac:dyDescent="0.2">
      <c r="C1470" t="s">
        <v>9612</v>
      </c>
    </row>
    <row r="1471" spans="3:3" hidden="1" x14ac:dyDescent="0.2">
      <c r="C1471" t="s">
        <v>9612</v>
      </c>
    </row>
    <row r="1472" spans="3:3" hidden="1" x14ac:dyDescent="0.2">
      <c r="C1472" t="s">
        <v>9612</v>
      </c>
    </row>
    <row r="1473" spans="3:3" hidden="1" x14ac:dyDescent="0.2">
      <c r="C1473" t="s">
        <v>9612</v>
      </c>
    </row>
    <row r="1474" spans="3:3" hidden="1" x14ac:dyDescent="0.2">
      <c r="C1474" t="s">
        <v>9612</v>
      </c>
    </row>
    <row r="1475" spans="3:3" hidden="1" x14ac:dyDescent="0.2">
      <c r="C1475" t="s">
        <v>9612</v>
      </c>
    </row>
    <row r="1476" spans="3:3" hidden="1" x14ac:dyDescent="0.2">
      <c r="C1476" t="s">
        <v>9612</v>
      </c>
    </row>
    <row r="1477" spans="3:3" hidden="1" x14ac:dyDescent="0.2">
      <c r="C1477" t="s">
        <v>9612</v>
      </c>
    </row>
    <row r="1478" spans="3:3" hidden="1" x14ac:dyDescent="0.2">
      <c r="C1478" t="s">
        <v>9612</v>
      </c>
    </row>
    <row r="1479" spans="3:3" hidden="1" x14ac:dyDescent="0.2">
      <c r="C1479" t="s">
        <v>9612</v>
      </c>
    </row>
    <row r="1480" spans="3:3" hidden="1" x14ac:dyDescent="0.2">
      <c r="C1480" t="s">
        <v>9612</v>
      </c>
    </row>
    <row r="1481" spans="3:3" hidden="1" x14ac:dyDescent="0.2">
      <c r="C1481" t="s">
        <v>9612</v>
      </c>
    </row>
    <row r="1482" spans="3:3" hidden="1" x14ac:dyDescent="0.2">
      <c r="C1482" t="s">
        <v>9612</v>
      </c>
    </row>
    <row r="1483" spans="3:3" hidden="1" x14ac:dyDescent="0.2">
      <c r="C1483" t="s">
        <v>9612</v>
      </c>
    </row>
    <row r="1484" spans="3:3" hidden="1" x14ac:dyDescent="0.2">
      <c r="C1484" t="s">
        <v>9612</v>
      </c>
    </row>
    <row r="1485" spans="3:3" hidden="1" x14ac:dyDescent="0.2">
      <c r="C1485" t="s">
        <v>9612</v>
      </c>
    </row>
    <row r="1486" spans="3:3" hidden="1" x14ac:dyDescent="0.2">
      <c r="C1486" t="s">
        <v>9612</v>
      </c>
    </row>
    <row r="1487" spans="3:3" hidden="1" x14ac:dyDescent="0.2">
      <c r="C1487" t="s">
        <v>9612</v>
      </c>
    </row>
    <row r="1488" spans="3:3" hidden="1" x14ac:dyDescent="0.2">
      <c r="C1488" t="s">
        <v>9612</v>
      </c>
    </row>
    <row r="1489" spans="3:3" hidden="1" x14ac:dyDescent="0.2">
      <c r="C1489" t="s">
        <v>9612</v>
      </c>
    </row>
    <row r="1490" spans="3:3" hidden="1" x14ac:dyDescent="0.2">
      <c r="C1490" t="s">
        <v>9612</v>
      </c>
    </row>
    <row r="1491" spans="3:3" hidden="1" x14ac:dyDescent="0.2">
      <c r="C1491" t="s">
        <v>9612</v>
      </c>
    </row>
    <row r="1492" spans="3:3" hidden="1" x14ac:dyDescent="0.2">
      <c r="C1492" t="s">
        <v>9612</v>
      </c>
    </row>
    <row r="1493" spans="3:3" hidden="1" x14ac:dyDescent="0.2">
      <c r="C1493" t="s">
        <v>9612</v>
      </c>
    </row>
    <row r="1494" spans="3:3" hidden="1" x14ac:dyDescent="0.2">
      <c r="C1494" t="s">
        <v>9612</v>
      </c>
    </row>
    <row r="1495" spans="3:3" hidden="1" x14ac:dyDescent="0.2">
      <c r="C1495" t="s">
        <v>9612</v>
      </c>
    </row>
    <row r="1496" spans="3:3" hidden="1" x14ac:dyDescent="0.2">
      <c r="C1496" t="s">
        <v>9612</v>
      </c>
    </row>
    <row r="1497" spans="3:3" hidden="1" x14ac:dyDescent="0.2">
      <c r="C1497" t="s">
        <v>9612</v>
      </c>
    </row>
    <row r="1498" spans="3:3" hidden="1" x14ac:dyDescent="0.2">
      <c r="C1498" t="s">
        <v>9612</v>
      </c>
    </row>
    <row r="1499" spans="3:3" hidden="1" x14ac:dyDescent="0.2">
      <c r="C1499" t="s">
        <v>9612</v>
      </c>
    </row>
    <row r="1500" spans="3:3" hidden="1" x14ac:dyDescent="0.2">
      <c r="C1500" t="s">
        <v>9612</v>
      </c>
    </row>
    <row r="1501" spans="3:3" hidden="1" x14ac:dyDescent="0.2">
      <c r="C1501" t="s">
        <v>9612</v>
      </c>
    </row>
    <row r="1502" spans="3:3" hidden="1" x14ac:dyDescent="0.2">
      <c r="C1502" t="s">
        <v>9612</v>
      </c>
    </row>
    <row r="1503" spans="3:3" hidden="1" x14ac:dyDescent="0.2">
      <c r="C1503" t="s">
        <v>9612</v>
      </c>
    </row>
    <row r="1504" spans="3:3" hidden="1" x14ac:dyDescent="0.2">
      <c r="C1504" t="s">
        <v>9612</v>
      </c>
    </row>
    <row r="1505" spans="3:3" hidden="1" x14ac:dyDescent="0.2">
      <c r="C1505" t="s">
        <v>9612</v>
      </c>
    </row>
    <row r="1506" spans="3:3" hidden="1" x14ac:dyDescent="0.2">
      <c r="C1506" t="s">
        <v>9612</v>
      </c>
    </row>
    <row r="1507" spans="3:3" hidden="1" x14ac:dyDescent="0.2">
      <c r="C1507" t="s">
        <v>9612</v>
      </c>
    </row>
    <row r="1508" spans="3:3" hidden="1" x14ac:dyDescent="0.2">
      <c r="C1508" t="s">
        <v>9612</v>
      </c>
    </row>
    <row r="1509" spans="3:3" hidden="1" x14ac:dyDescent="0.2">
      <c r="C1509" t="s">
        <v>9612</v>
      </c>
    </row>
    <row r="1510" spans="3:3" hidden="1" x14ac:dyDescent="0.2">
      <c r="C1510" t="s">
        <v>9612</v>
      </c>
    </row>
    <row r="1511" spans="3:3" hidden="1" x14ac:dyDescent="0.2">
      <c r="C1511" t="s">
        <v>9612</v>
      </c>
    </row>
    <row r="1512" spans="3:3" hidden="1" x14ac:dyDescent="0.2">
      <c r="C1512" t="s">
        <v>9612</v>
      </c>
    </row>
    <row r="1513" spans="3:3" hidden="1" x14ac:dyDescent="0.2">
      <c r="C1513" t="s">
        <v>9612</v>
      </c>
    </row>
    <row r="1514" spans="3:3" hidden="1" x14ac:dyDescent="0.2">
      <c r="C1514" t="s">
        <v>9612</v>
      </c>
    </row>
    <row r="1515" spans="3:3" hidden="1" x14ac:dyDescent="0.2">
      <c r="C1515" t="s">
        <v>9612</v>
      </c>
    </row>
    <row r="1516" spans="3:3" hidden="1" x14ac:dyDescent="0.2">
      <c r="C1516" t="s">
        <v>9612</v>
      </c>
    </row>
    <row r="1517" spans="3:3" hidden="1" x14ac:dyDescent="0.2">
      <c r="C1517" t="s">
        <v>9612</v>
      </c>
    </row>
    <row r="1518" spans="3:3" hidden="1" x14ac:dyDescent="0.2">
      <c r="C1518" t="s">
        <v>9612</v>
      </c>
    </row>
    <row r="1519" spans="3:3" hidden="1" x14ac:dyDescent="0.2">
      <c r="C1519" t="s">
        <v>9612</v>
      </c>
    </row>
    <row r="1520" spans="3:3" hidden="1" x14ac:dyDescent="0.2">
      <c r="C1520" t="s">
        <v>9612</v>
      </c>
    </row>
    <row r="1521" spans="3:3" hidden="1" x14ac:dyDescent="0.2">
      <c r="C1521" t="s">
        <v>9612</v>
      </c>
    </row>
    <row r="1522" spans="3:3" hidden="1" x14ac:dyDescent="0.2">
      <c r="C1522" t="s">
        <v>9612</v>
      </c>
    </row>
    <row r="1523" spans="3:3" hidden="1" x14ac:dyDescent="0.2">
      <c r="C1523" t="s">
        <v>9612</v>
      </c>
    </row>
    <row r="1524" spans="3:3" hidden="1" x14ac:dyDescent="0.2">
      <c r="C1524" t="s">
        <v>9612</v>
      </c>
    </row>
    <row r="1525" spans="3:3" hidden="1" x14ac:dyDescent="0.2">
      <c r="C1525" t="s">
        <v>9612</v>
      </c>
    </row>
    <row r="1526" spans="3:3" hidden="1" x14ac:dyDescent="0.2">
      <c r="C1526" t="s">
        <v>9612</v>
      </c>
    </row>
    <row r="1527" spans="3:3" hidden="1" x14ac:dyDescent="0.2">
      <c r="C1527" t="s">
        <v>9612</v>
      </c>
    </row>
    <row r="1528" spans="3:3" hidden="1" x14ac:dyDescent="0.2">
      <c r="C1528" t="s">
        <v>9612</v>
      </c>
    </row>
    <row r="1529" spans="3:3" hidden="1" x14ac:dyDescent="0.2">
      <c r="C1529" t="s">
        <v>9612</v>
      </c>
    </row>
    <row r="1530" spans="3:3" hidden="1" x14ac:dyDescent="0.2">
      <c r="C1530" t="s">
        <v>9612</v>
      </c>
    </row>
    <row r="1531" spans="3:3" hidden="1" x14ac:dyDescent="0.2">
      <c r="C1531" t="s">
        <v>9612</v>
      </c>
    </row>
    <row r="1532" spans="3:3" hidden="1" x14ac:dyDescent="0.2">
      <c r="C1532" t="s">
        <v>9612</v>
      </c>
    </row>
    <row r="1533" spans="3:3" hidden="1" x14ac:dyDescent="0.2">
      <c r="C1533" t="s">
        <v>9612</v>
      </c>
    </row>
    <row r="1534" spans="3:3" hidden="1" x14ac:dyDescent="0.2">
      <c r="C1534" t="s">
        <v>9612</v>
      </c>
    </row>
    <row r="1535" spans="3:3" hidden="1" x14ac:dyDescent="0.2">
      <c r="C1535" t="s">
        <v>9612</v>
      </c>
    </row>
    <row r="1536" spans="3:3" hidden="1" x14ac:dyDescent="0.2">
      <c r="C1536" t="s">
        <v>9612</v>
      </c>
    </row>
    <row r="1537" spans="3:3" hidden="1" x14ac:dyDescent="0.2">
      <c r="C1537" t="s">
        <v>9613</v>
      </c>
    </row>
    <row r="1538" spans="3:3" hidden="1" x14ac:dyDescent="0.2">
      <c r="C1538" t="s">
        <v>9613</v>
      </c>
    </row>
    <row r="1539" spans="3:3" hidden="1" x14ac:dyDescent="0.2">
      <c r="C1539" t="s">
        <v>9613</v>
      </c>
    </row>
    <row r="1540" spans="3:3" hidden="1" x14ac:dyDescent="0.2">
      <c r="C1540" t="s">
        <v>9613</v>
      </c>
    </row>
    <row r="1541" spans="3:3" hidden="1" x14ac:dyDescent="0.2">
      <c r="C1541" t="s">
        <v>9613</v>
      </c>
    </row>
    <row r="1542" spans="3:3" hidden="1" x14ac:dyDescent="0.2">
      <c r="C1542" t="s">
        <v>9613</v>
      </c>
    </row>
    <row r="1543" spans="3:3" hidden="1" x14ac:dyDescent="0.2">
      <c r="C1543" t="s">
        <v>9613</v>
      </c>
    </row>
    <row r="1544" spans="3:3" hidden="1" x14ac:dyDescent="0.2">
      <c r="C1544" t="s">
        <v>9613</v>
      </c>
    </row>
    <row r="1545" spans="3:3" hidden="1" x14ac:dyDescent="0.2">
      <c r="C1545" t="s">
        <v>9613</v>
      </c>
    </row>
    <row r="1546" spans="3:3" hidden="1" x14ac:dyDescent="0.2">
      <c r="C1546" t="s">
        <v>9613</v>
      </c>
    </row>
    <row r="1547" spans="3:3" hidden="1" x14ac:dyDescent="0.2">
      <c r="C1547" t="s">
        <v>9613</v>
      </c>
    </row>
    <row r="1548" spans="3:3" hidden="1" x14ac:dyDescent="0.2">
      <c r="C1548" t="s">
        <v>9613</v>
      </c>
    </row>
    <row r="1549" spans="3:3" hidden="1" x14ac:dyDescent="0.2">
      <c r="C1549" t="s">
        <v>9613</v>
      </c>
    </row>
    <row r="1550" spans="3:3" hidden="1" x14ac:dyDescent="0.2">
      <c r="C1550" t="s">
        <v>9613</v>
      </c>
    </row>
    <row r="1551" spans="3:3" hidden="1" x14ac:dyDescent="0.2">
      <c r="C1551" t="s">
        <v>9613</v>
      </c>
    </row>
    <row r="1552" spans="3:3" hidden="1" x14ac:dyDescent="0.2">
      <c r="C1552" t="s">
        <v>9613</v>
      </c>
    </row>
    <row r="1553" spans="3:3" hidden="1" x14ac:dyDescent="0.2">
      <c r="C1553" t="s">
        <v>9613</v>
      </c>
    </row>
    <row r="1554" spans="3:3" hidden="1" x14ac:dyDescent="0.2">
      <c r="C1554" t="s">
        <v>9613</v>
      </c>
    </row>
    <row r="1555" spans="3:3" hidden="1" x14ac:dyDescent="0.2">
      <c r="C1555" t="s">
        <v>9613</v>
      </c>
    </row>
    <row r="1556" spans="3:3" hidden="1" x14ac:dyDescent="0.2">
      <c r="C1556" t="s">
        <v>9613</v>
      </c>
    </row>
    <row r="1557" spans="3:3" hidden="1" x14ac:dyDescent="0.2">
      <c r="C1557" t="s">
        <v>9613</v>
      </c>
    </row>
    <row r="1558" spans="3:3" hidden="1" x14ac:dyDescent="0.2">
      <c r="C1558" t="s">
        <v>9613</v>
      </c>
    </row>
    <row r="1559" spans="3:3" hidden="1" x14ac:dyDescent="0.2">
      <c r="C1559" t="s">
        <v>9613</v>
      </c>
    </row>
    <row r="1560" spans="3:3" hidden="1" x14ac:dyDescent="0.2">
      <c r="C1560" t="s">
        <v>9613</v>
      </c>
    </row>
    <row r="1561" spans="3:3" hidden="1" x14ac:dyDescent="0.2">
      <c r="C1561" t="s">
        <v>9613</v>
      </c>
    </row>
    <row r="1562" spans="3:3" hidden="1" x14ac:dyDescent="0.2">
      <c r="C1562" t="s">
        <v>9613</v>
      </c>
    </row>
    <row r="1563" spans="3:3" hidden="1" x14ac:dyDescent="0.2">
      <c r="C1563" t="s">
        <v>9613</v>
      </c>
    </row>
    <row r="1564" spans="3:3" hidden="1" x14ac:dyDescent="0.2">
      <c r="C1564" t="s">
        <v>9613</v>
      </c>
    </row>
    <row r="1565" spans="3:3" hidden="1" x14ac:dyDescent="0.2">
      <c r="C1565" t="s">
        <v>9613</v>
      </c>
    </row>
    <row r="1566" spans="3:3" hidden="1" x14ac:dyDescent="0.2">
      <c r="C1566" t="s">
        <v>9613</v>
      </c>
    </row>
    <row r="1567" spans="3:3" hidden="1" x14ac:dyDescent="0.2">
      <c r="C1567" t="s">
        <v>9613</v>
      </c>
    </row>
    <row r="1568" spans="3:3" hidden="1" x14ac:dyDescent="0.2">
      <c r="C1568" t="s">
        <v>9613</v>
      </c>
    </row>
    <row r="1569" spans="3:3" hidden="1" x14ac:dyDescent="0.2">
      <c r="C1569" t="s">
        <v>9613</v>
      </c>
    </row>
    <row r="1570" spans="3:3" hidden="1" x14ac:dyDescent="0.2">
      <c r="C1570" t="s">
        <v>9613</v>
      </c>
    </row>
    <row r="1571" spans="3:3" hidden="1" x14ac:dyDescent="0.2">
      <c r="C1571" t="s">
        <v>9613</v>
      </c>
    </row>
    <row r="1572" spans="3:3" hidden="1" x14ac:dyDescent="0.2">
      <c r="C1572" t="s">
        <v>9613</v>
      </c>
    </row>
    <row r="1573" spans="3:3" hidden="1" x14ac:dyDescent="0.2">
      <c r="C1573" t="s">
        <v>9613</v>
      </c>
    </row>
    <row r="1574" spans="3:3" hidden="1" x14ac:dyDescent="0.2">
      <c r="C1574" t="s">
        <v>9613</v>
      </c>
    </row>
    <row r="1575" spans="3:3" hidden="1" x14ac:dyDescent="0.2">
      <c r="C1575" t="s">
        <v>9613</v>
      </c>
    </row>
    <row r="1576" spans="3:3" hidden="1" x14ac:dyDescent="0.2">
      <c r="C1576" t="s">
        <v>9613</v>
      </c>
    </row>
    <row r="1577" spans="3:3" hidden="1" x14ac:dyDescent="0.2">
      <c r="C1577" t="s">
        <v>9613</v>
      </c>
    </row>
    <row r="1578" spans="3:3" hidden="1" x14ac:dyDescent="0.2">
      <c r="C1578" t="s">
        <v>9613</v>
      </c>
    </row>
    <row r="1579" spans="3:3" hidden="1" x14ac:dyDescent="0.2">
      <c r="C1579" t="s">
        <v>9613</v>
      </c>
    </row>
    <row r="1580" spans="3:3" hidden="1" x14ac:dyDescent="0.2">
      <c r="C1580" t="s">
        <v>9613</v>
      </c>
    </row>
    <row r="1581" spans="3:3" hidden="1" x14ac:dyDescent="0.2">
      <c r="C1581" t="s">
        <v>9613</v>
      </c>
    </row>
    <row r="1582" spans="3:3" hidden="1" x14ac:dyDescent="0.2">
      <c r="C1582" t="s">
        <v>9613</v>
      </c>
    </row>
    <row r="1583" spans="3:3" hidden="1" x14ac:dyDescent="0.2">
      <c r="C1583" t="s">
        <v>9613</v>
      </c>
    </row>
    <row r="1584" spans="3:3" hidden="1" x14ac:dyDescent="0.2">
      <c r="C1584" t="s">
        <v>9613</v>
      </c>
    </row>
    <row r="1585" spans="3:3" hidden="1" x14ac:dyDescent="0.2">
      <c r="C1585" t="s">
        <v>9613</v>
      </c>
    </row>
    <row r="1586" spans="3:3" hidden="1" x14ac:dyDescent="0.2">
      <c r="C1586" t="s">
        <v>9613</v>
      </c>
    </row>
    <row r="1587" spans="3:3" hidden="1" x14ac:dyDescent="0.2">
      <c r="C1587" t="s">
        <v>9613</v>
      </c>
    </row>
    <row r="1588" spans="3:3" hidden="1" x14ac:dyDescent="0.2">
      <c r="C1588" t="s">
        <v>9613</v>
      </c>
    </row>
    <row r="1589" spans="3:3" hidden="1" x14ac:dyDescent="0.2">
      <c r="C1589" t="s">
        <v>9613</v>
      </c>
    </row>
    <row r="1590" spans="3:3" hidden="1" x14ac:dyDescent="0.2">
      <c r="C1590" t="s">
        <v>9613</v>
      </c>
    </row>
    <row r="1591" spans="3:3" hidden="1" x14ac:dyDescent="0.2">
      <c r="C1591" t="s">
        <v>9613</v>
      </c>
    </row>
    <row r="1592" spans="3:3" hidden="1" x14ac:dyDescent="0.2">
      <c r="C1592" t="s">
        <v>9613</v>
      </c>
    </row>
    <row r="1593" spans="3:3" hidden="1" x14ac:dyDescent="0.2">
      <c r="C1593" t="s">
        <v>9613</v>
      </c>
    </row>
    <row r="1594" spans="3:3" hidden="1" x14ac:dyDescent="0.2">
      <c r="C1594" t="s">
        <v>9613</v>
      </c>
    </row>
    <row r="1595" spans="3:3" hidden="1" x14ac:dyDescent="0.2">
      <c r="C1595" t="s">
        <v>9613</v>
      </c>
    </row>
    <row r="1596" spans="3:3" hidden="1" x14ac:dyDescent="0.2">
      <c r="C1596" t="s">
        <v>9613</v>
      </c>
    </row>
    <row r="1597" spans="3:3" hidden="1" x14ac:dyDescent="0.2">
      <c r="C1597" t="s">
        <v>9613</v>
      </c>
    </row>
    <row r="1598" spans="3:3" hidden="1" x14ac:dyDescent="0.2">
      <c r="C1598" t="s">
        <v>9613</v>
      </c>
    </row>
    <row r="1599" spans="3:3" hidden="1" x14ac:dyDescent="0.2">
      <c r="C1599" t="s">
        <v>9613</v>
      </c>
    </row>
    <row r="1600" spans="3:3" hidden="1" x14ac:dyDescent="0.2">
      <c r="C1600" t="s">
        <v>9613</v>
      </c>
    </row>
    <row r="1601" spans="3:3" hidden="1" x14ac:dyDescent="0.2">
      <c r="C1601" t="s">
        <v>9613</v>
      </c>
    </row>
    <row r="1602" spans="3:3" hidden="1" x14ac:dyDescent="0.2">
      <c r="C1602" t="s">
        <v>9613</v>
      </c>
    </row>
    <row r="1603" spans="3:3" hidden="1" x14ac:dyDescent="0.2">
      <c r="C1603" t="s">
        <v>9613</v>
      </c>
    </row>
    <row r="1604" spans="3:3" hidden="1" x14ac:dyDescent="0.2">
      <c r="C1604" t="s">
        <v>9613</v>
      </c>
    </row>
    <row r="1605" spans="3:3" hidden="1" x14ac:dyDescent="0.2">
      <c r="C1605" t="s">
        <v>9613</v>
      </c>
    </row>
    <row r="1606" spans="3:3" hidden="1" x14ac:dyDescent="0.2">
      <c r="C1606" t="s">
        <v>9613</v>
      </c>
    </row>
    <row r="1607" spans="3:3" hidden="1" x14ac:dyDescent="0.2">
      <c r="C1607" t="s">
        <v>9613</v>
      </c>
    </row>
    <row r="1608" spans="3:3" hidden="1" x14ac:dyDescent="0.2">
      <c r="C1608" t="s">
        <v>9613</v>
      </c>
    </row>
    <row r="1609" spans="3:3" hidden="1" x14ac:dyDescent="0.2">
      <c r="C1609" t="s">
        <v>9613</v>
      </c>
    </row>
    <row r="1610" spans="3:3" hidden="1" x14ac:dyDescent="0.2">
      <c r="C1610" t="s">
        <v>9613</v>
      </c>
    </row>
    <row r="1611" spans="3:3" hidden="1" x14ac:dyDescent="0.2">
      <c r="C1611" t="s">
        <v>9613</v>
      </c>
    </row>
    <row r="1612" spans="3:3" hidden="1" x14ac:dyDescent="0.2">
      <c r="C1612" t="s">
        <v>9613</v>
      </c>
    </row>
    <row r="1613" spans="3:3" hidden="1" x14ac:dyDescent="0.2">
      <c r="C1613" t="s">
        <v>9613</v>
      </c>
    </row>
    <row r="1614" spans="3:3" hidden="1" x14ac:dyDescent="0.2">
      <c r="C1614" t="s">
        <v>9613</v>
      </c>
    </row>
    <row r="1615" spans="3:3" hidden="1" x14ac:dyDescent="0.2">
      <c r="C1615" t="s">
        <v>9613</v>
      </c>
    </row>
    <row r="1616" spans="3:3" hidden="1" x14ac:dyDescent="0.2">
      <c r="C1616" t="s">
        <v>9613</v>
      </c>
    </row>
    <row r="1617" spans="3:3" hidden="1" x14ac:dyDescent="0.2">
      <c r="C1617" t="s">
        <v>9613</v>
      </c>
    </row>
    <row r="1618" spans="3:3" hidden="1" x14ac:dyDescent="0.2">
      <c r="C1618" t="s">
        <v>9613</v>
      </c>
    </row>
    <row r="1619" spans="3:3" hidden="1" x14ac:dyDescent="0.2">
      <c r="C1619" t="s">
        <v>9613</v>
      </c>
    </row>
    <row r="1620" spans="3:3" hidden="1" x14ac:dyDescent="0.2">
      <c r="C1620" t="s">
        <v>9613</v>
      </c>
    </row>
    <row r="1621" spans="3:3" hidden="1" x14ac:dyDescent="0.2">
      <c r="C1621" t="s">
        <v>9613</v>
      </c>
    </row>
    <row r="1622" spans="3:3" hidden="1" x14ac:dyDescent="0.2">
      <c r="C1622" t="s">
        <v>9613</v>
      </c>
    </row>
    <row r="1623" spans="3:3" hidden="1" x14ac:dyDescent="0.2">
      <c r="C1623" t="s">
        <v>9613</v>
      </c>
    </row>
    <row r="1624" spans="3:3" hidden="1" x14ac:dyDescent="0.2">
      <c r="C1624" t="s">
        <v>9613</v>
      </c>
    </row>
    <row r="1625" spans="3:3" hidden="1" x14ac:dyDescent="0.2">
      <c r="C1625" t="s">
        <v>9613</v>
      </c>
    </row>
    <row r="1626" spans="3:3" hidden="1" x14ac:dyDescent="0.2">
      <c r="C1626" t="s">
        <v>9613</v>
      </c>
    </row>
    <row r="1627" spans="3:3" hidden="1" x14ac:dyDescent="0.2">
      <c r="C1627" t="s">
        <v>9613</v>
      </c>
    </row>
    <row r="1628" spans="3:3" hidden="1" x14ac:dyDescent="0.2">
      <c r="C1628" t="s">
        <v>9613</v>
      </c>
    </row>
    <row r="1629" spans="3:3" hidden="1" x14ac:dyDescent="0.2">
      <c r="C1629" t="s">
        <v>9613</v>
      </c>
    </row>
    <row r="1630" spans="3:3" hidden="1" x14ac:dyDescent="0.2">
      <c r="C1630" t="s">
        <v>9613</v>
      </c>
    </row>
    <row r="1631" spans="3:3" hidden="1" x14ac:dyDescent="0.2">
      <c r="C1631" t="s">
        <v>9613</v>
      </c>
    </row>
    <row r="1632" spans="3:3" hidden="1" x14ac:dyDescent="0.2">
      <c r="C1632" t="s">
        <v>9613</v>
      </c>
    </row>
    <row r="1633" spans="3:3" hidden="1" x14ac:dyDescent="0.2">
      <c r="C1633" t="s">
        <v>9613</v>
      </c>
    </row>
    <row r="1634" spans="3:3" hidden="1" x14ac:dyDescent="0.2">
      <c r="C1634" t="s">
        <v>9613</v>
      </c>
    </row>
    <row r="1635" spans="3:3" hidden="1" x14ac:dyDescent="0.2">
      <c r="C1635" t="s">
        <v>9613</v>
      </c>
    </row>
    <row r="1636" spans="3:3" hidden="1" x14ac:dyDescent="0.2">
      <c r="C1636" t="s">
        <v>9613</v>
      </c>
    </row>
    <row r="1637" spans="3:3" hidden="1" x14ac:dyDescent="0.2">
      <c r="C1637" t="s">
        <v>9613</v>
      </c>
    </row>
    <row r="1638" spans="3:3" hidden="1" x14ac:dyDescent="0.2">
      <c r="C1638" t="s">
        <v>9613</v>
      </c>
    </row>
    <row r="1639" spans="3:3" hidden="1" x14ac:dyDescent="0.2">
      <c r="C1639" t="s">
        <v>9613</v>
      </c>
    </row>
    <row r="1640" spans="3:3" hidden="1" x14ac:dyDescent="0.2">
      <c r="C1640" t="s">
        <v>9613</v>
      </c>
    </row>
    <row r="1641" spans="3:3" hidden="1" x14ac:dyDescent="0.2">
      <c r="C1641" t="s">
        <v>9613</v>
      </c>
    </row>
    <row r="1642" spans="3:3" hidden="1" x14ac:dyDescent="0.2">
      <c r="C1642" t="s">
        <v>9613</v>
      </c>
    </row>
    <row r="1643" spans="3:3" hidden="1" x14ac:dyDescent="0.2">
      <c r="C1643" t="s">
        <v>9613</v>
      </c>
    </row>
    <row r="1644" spans="3:3" hidden="1" x14ac:dyDescent="0.2">
      <c r="C1644" t="s">
        <v>9613</v>
      </c>
    </row>
    <row r="1645" spans="3:3" hidden="1" x14ac:dyDescent="0.2">
      <c r="C1645" t="s">
        <v>9613</v>
      </c>
    </row>
    <row r="1646" spans="3:3" hidden="1" x14ac:dyDescent="0.2">
      <c r="C1646" t="s">
        <v>9613</v>
      </c>
    </row>
    <row r="1647" spans="3:3" hidden="1" x14ac:dyDescent="0.2">
      <c r="C1647" t="s">
        <v>9613</v>
      </c>
    </row>
    <row r="1648" spans="3:3" hidden="1" x14ac:dyDescent="0.2">
      <c r="C1648" t="s">
        <v>9613</v>
      </c>
    </row>
    <row r="1649" spans="3:3" hidden="1" x14ac:dyDescent="0.2">
      <c r="C1649" t="s">
        <v>9613</v>
      </c>
    </row>
    <row r="1650" spans="3:3" hidden="1" x14ac:dyDescent="0.2">
      <c r="C1650" t="s">
        <v>9613</v>
      </c>
    </row>
    <row r="1651" spans="3:3" hidden="1" x14ac:dyDescent="0.2">
      <c r="C1651" t="s">
        <v>9613</v>
      </c>
    </row>
    <row r="1652" spans="3:3" hidden="1" x14ac:dyDescent="0.2">
      <c r="C1652" t="s">
        <v>9613</v>
      </c>
    </row>
    <row r="1653" spans="3:3" hidden="1" x14ac:dyDescent="0.2">
      <c r="C1653" t="s">
        <v>9613</v>
      </c>
    </row>
    <row r="1654" spans="3:3" hidden="1" x14ac:dyDescent="0.2">
      <c r="C1654" t="s">
        <v>9613</v>
      </c>
    </row>
    <row r="1655" spans="3:3" hidden="1" x14ac:dyDescent="0.2">
      <c r="C1655" t="s">
        <v>9613</v>
      </c>
    </row>
    <row r="1656" spans="3:3" hidden="1" x14ac:dyDescent="0.2">
      <c r="C1656" t="s">
        <v>9613</v>
      </c>
    </row>
    <row r="1657" spans="3:3" hidden="1" x14ac:dyDescent="0.2">
      <c r="C1657" t="s">
        <v>9613</v>
      </c>
    </row>
    <row r="1658" spans="3:3" hidden="1" x14ac:dyDescent="0.2">
      <c r="C1658" t="s">
        <v>9613</v>
      </c>
    </row>
    <row r="1659" spans="3:3" hidden="1" x14ac:dyDescent="0.2">
      <c r="C1659" t="s">
        <v>9613</v>
      </c>
    </row>
    <row r="1660" spans="3:3" hidden="1" x14ac:dyDescent="0.2">
      <c r="C1660" t="s">
        <v>9613</v>
      </c>
    </row>
    <row r="1661" spans="3:3" hidden="1" x14ac:dyDescent="0.2">
      <c r="C1661" t="s">
        <v>9613</v>
      </c>
    </row>
    <row r="1662" spans="3:3" hidden="1" x14ac:dyDescent="0.2">
      <c r="C1662" t="s">
        <v>9613</v>
      </c>
    </row>
    <row r="1663" spans="3:3" hidden="1" x14ac:dyDescent="0.2">
      <c r="C1663" t="s">
        <v>9613</v>
      </c>
    </row>
    <row r="1664" spans="3:3" hidden="1" x14ac:dyDescent="0.2">
      <c r="C1664" t="s">
        <v>9613</v>
      </c>
    </row>
    <row r="1665" spans="3:3" hidden="1" x14ac:dyDescent="0.2">
      <c r="C1665" t="s">
        <v>9613</v>
      </c>
    </row>
    <row r="1666" spans="3:3" hidden="1" x14ac:dyDescent="0.2">
      <c r="C1666" t="s">
        <v>9613</v>
      </c>
    </row>
    <row r="1667" spans="3:3" hidden="1" x14ac:dyDescent="0.2">
      <c r="C1667" t="s">
        <v>9613</v>
      </c>
    </row>
    <row r="1668" spans="3:3" hidden="1" x14ac:dyDescent="0.2">
      <c r="C1668" t="s">
        <v>9613</v>
      </c>
    </row>
    <row r="1669" spans="3:3" hidden="1" x14ac:dyDescent="0.2">
      <c r="C1669" t="s">
        <v>9613</v>
      </c>
    </row>
    <row r="1670" spans="3:3" hidden="1" x14ac:dyDescent="0.2">
      <c r="C1670" t="s">
        <v>9613</v>
      </c>
    </row>
    <row r="1671" spans="3:3" hidden="1" x14ac:dyDescent="0.2">
      <c r="C1671" t="s">
        <v>9613</v>
      </c>
    </row>
    <row r="1672" spans="3:3" hidden="1" x14ac:dyDescent="0.2">
      <c r="C1672" t="s">
        <v>9613</v>
      </c>
    </row>
    <row r="1673" spans="3:3" hidden="1" x14ac:dyDescent="0.2">
      <c r="C1673" t="s">
        <v>9613</v>
      </c>
    </row>
    <row r="1674" spans="3:3" hidden="1" x14ac:dyDescent="0.2">
      <c r="C1674" t="s">
        <v>9613</v>
      </c>
    </row>
    <row r="1675" spans="3:3" hidden="1" x14ac:dyDescent="0.2">
      <c r="C1675" t="s">
        <v>9613</v>
      </c>
    </row>
    <row r="1676" spans="3:3" hidden="1" x14ac:dyDescent="0.2">
      <c r="C1676" t="s">
        <v>9613</v>
      </c>
    </row>
    <row r="1677" spans="3:3" hidden="1" x14ac:dyDescent="0.2">
      <c r="C1677" t="s">
        <v>9613</v>
      </c>
    </row>
    <row r="1678" spans="3:3" hidden="1" x14ac:dyDescent="0.2">
      <c r="C1678" t="s">
        <v>9613</v>
      </c>
    </row>
    <row r="1679" spans="3:3" hidden="1" x14ac:dyDescent="0.2">
      <c r="C1679" t="s">
        <v>9613</v>
      </c>
    </row>
    <row r="1680" spans="3:3" hidden="1" x14ac:dyDescent="0.2">
      <c r="C1680" t="s">
        <v>9613</v>
      </c>
    </row>
    <row r="1681" spans="3:3" hidden="1" x14ac:dyDescent="0.2">
      <c r="C1681" t="s">
        <v>9613</v>
      </c>
    </row>
    <row r="1682" spans="3:3" hidden="1" x14ac:dyDescent="0.2">
      <c r="C1682" t="s">
        <v>9613</v>
      </c>
    </row>
    <row r="1683" spans="3:3" hidden="1" x14ac:dyDescent="0.2">
      <c r="C1683" t="s">
        <v>9613</v>
      </c>
    </row>
    <row r="1684" spans="3:3" hidden="1" x14ac:dyDescent="0.2">
      <c r="C1684" t="s">
        <v>9613</v>
      </c>
    </row>
    <row r="1685" spans="3:3" hidden="1" x14ac:dyDescent="0.2">
      <c r="C1685" t="s">
        <v>9613</v>
      </c>
    </row>
    <row r="1686" spans="3:3" hidden="1" x14ac:dyDescent="0.2">
      <c r="C1686" t="s">
        <v>9613</v>
      </c>
    </row>
    <row r="1687" spans="3:3" hidden="1" x14ac:dyDescent="0.2">
      <c r="C1687" t="s">
        <v>9613</v>
      </c>
    </row>
    <row r="1688" spans="3:3" hidden="1" x14ac:dyDescent="0.2">
      <c r="C1688" t="s">
        <v>9613</v>
      </c>
    </row>
    <row r="1689" spans="3:3" hidden="1" x14ac:dyDescent="0.2">
      <c r="C1689" t="s">
        <v>9613</v>
      </c>
    </row>
    <row r="1690" spans="3:3" hidden="1" x14ac:dyDescent="0.2">
      <c r="C1690" t="s">
        <v>9613</v>
      </c>
    </row>
    <row r="1691" spans="3:3" hidden="1" x14ac:dyDescent="0.2">
      <c r="C1691" t="s">
        <v>9613</v>
      </c>
    </row>
    <row r="1692" spans="3:3" hidden="1" x14ac:dyDescent="0.2">
      <c r="C1692" t="s">
        <v>9613</v>
      </c>
    </row>
    <row r="1693" spans="3:3" hidden="1" x14ac:dyDescent="0.2">
      <c r="C1693" t="s">
        <v>9613</v>
      </c>
    </row>
    <row r="1694" spans="3:3" hidden="1" x14ac:dyDescent="0.2">
      <c r="C1694" t="s">
        <v>9613</v>
      </c>
    </row>
    <row r="1695" spans="3:3" hidden="1" x14ac:dyDescent="0.2">
      <c r="C1695" t="s">
        <v>9613</v>
      </c>
    </row>
    <row r="1696" spans="3:3" hidden="1" x14ac:dyDescent="0.2">
      <c r="C1696" t="s">
        <v>9613</v>
      </c>
    </row>
    <row r="1697" spans="3:3" hidden="1" x14ac:dyDescent="0.2">
      <c r="C1697" t="s">
        <v>9613</v>
      </c>
    </row>
    <row r="1698" spans="3:3" hidden="1" x14ac:dyDescent="0.2">
      <c r="C1698" t="s">
        <v>9613</v>
      </c>
    </row>
    <row r="1699" spans="3:3" hidden="1" x14ac:dyDescent="0.2">
      <c r="C1699" t="s">
        <v>9613</v>
      </c>
    </row>
    <row r="1700" spans="3:3" hidden="1" x14ac:dyDescent="0.2">
      <c r="C1700" t="s">
        <v>9613</v>
      </c>
    </row>
    <row r="1701" spans="3:3" hidden="1" x14ac:dyDescent="0.2">
      <c r="C1701" t="s">
        <v>9613</v>
      </c>
    </row>
    <row r="1702" spans="3:3" hidden="1" x14ac:dyDescent="0.2">
      <c r="C1702" t="s">
        <v>9613</v>
      </c>
    </row>
    <row r="1703" spans="3:3" hidden="1" x14ac:dyDescent="0.2">
      <c r="C1703" t="s">
        <v>9613</v>
      </c>
    </row>
    <row r="1704" spans="3:3" hidden="1" x14ac:dyDescent="0.2">
      <c r="C1704" t="s">
        <v>9613</v>
      </c>
    </row>
    <row r="1705" spans="3:3" hidden="1" x14ac:dyDescent="0.2">
      <c r="C1705" t="s">
        <v>9613</v>
      </c>
    </row>
    <row r="1706" spans="3:3" hidden="1" x14ac:dyDescent="0.2">
      <c r="C1706" t="s">
        <v>9613</v>
      </c>
    </row>
    <row r="1707" spans="3:3" hidden="1" x14ac:dyDescent="0.2">
      <c r="C1707" t="s">
        <v>9613</v>
      </c>
    </row>
    <row r="1708" spans="3:3" hidden="1" x14ac:dyDescent="0.2">
      <c r="C1708" t="s">
        <v>9613</v>
      </c>
    </row>
    <row r="1709" spans="3:3" hidden="1" x14ac:dyDescent="0.2">
      <c r="C1709" t="s">
        <v>9613</v>
      </c>
    </row>
    <row r="1710" spans="3:3" hidden="1" x14ac:dyDescent="0.2">
      <c r="C1710" t="s">
        <v>9613</v>
      </c>
    </row>
    <row r="1711" spans="3:3" hidden="1" x14ac:dyDescent="0.2">
      <c r="C1711" t="s">
        <v>9613</v>
      </c>
    </row>
    <row r="1712" spans="3:3" hidden="1" x14ac:dyDescent="0.2">
      <c r="C1712" t="s">
        <v>9613</v>
      </c>
    </row>
    <row r="1713" spans="3:3" hidden="1" x14ac:dyDescent="0.2">
      <c r="C1713" t="s">
        <v>9613</v>
      </c>
    </row>
    <row r="1714" spans="3:3" hidden="1" x14ac:dyDescent="0.2">
      <c r="C1714" t="s">
        <v>9613</v>
      </c>
    </row>
    <row r="1715" spans="3:3" hidden="1" x14ac:dyDescent="0.2">
      <c r="C1715" t="s">
        <v>9613</v>
      </c>
    </row>
    <row r="1716" spans="3:3" hidden="1" x14ac:dyDescent="0.2">
      <c r="C1716" t="s">
        <v>9613</v>
      </c>
    </row>
    <row r="1717" spans="3:3" hidden="1" x14ac:dyDescent="0.2">
      <c r="C1717" t="s">
        <v>9613</v>
      </c>
    </row>
    <row r="1718" spans="3:3" hidden="1" x14ac:dyDescent="0.2">
      <c r="C1718" t="s">
        <v>9613</v>
      </c>
    </row>
    <row r="1719" spans="3:3" hidden="1" x14ac:dyDescent="0.2">
      <c r="C1719" t="s">
        <v>9613</v>
      </c>
    </row>
    <row r="1720" spans="3:3" hidden="1" x14ac:dyDescent="0.2">
      <c r="C1720" t="s">
        <v>9613</v>
      </c>
    </row>
    <row r="1721" spans="3:3" hidden="1" x14ac:dyDescent="0.2">
      <c r="C1721" t="s">
        <v>9613</v>
      </c>
    </row>
    <row r="1722" spans="3:3" hidden="1" x14ac:dyDescent="0.2">
      <c r="C1722" t="s">
        <v>9613</v>
      </c>
    </row>
    <row r="1723" spans="3:3" hidden="1" x14ac:dyDescent="0.2">
      <c r="C1723" t="s">
        <v>9613</v>
      </c>
    </row>
    <row r="1724" spans="3:3" hidden="1" x14ac:dyDescent="0.2">
      <c r="C1724" t="s">
        <v>9613</v>
      </c>
    </row>
    <row r="1725" spans="3:3" hidden="1" x14ac:dyDescent="0.2">
      <c r="C1725" t="s">
        <v>9613</v>
      </c>
    </row>
    <row r="1726" spans="3:3" hidden="1" x14ac:dyDescent="0.2">
      <c r="C1726" t="s">
        <v>9613</v>
      </c>
    </row>
    <row r="1727" spans="3:3" hidden="1" x14ac:dyDescent="0.2">
      <c r="C1727" t="s">
        <v>9613</v>
      </c>
    </row>
    <row r="1728" spans="3:3" hidden="1" x14ac:dyDescent="0.2">
      <c r="C1728" t="s">
        <v>9613</v>
      </c>
    </row>
    <row r="1729" spans="3:3" hidden="1" x14ac:dyDescent="0.2">
      <c r="C1729" t="s">
        <v>9613</v>
      </c>
    </row>
    <row r="1730" spans="3:3" hidden="1" x14ac:dyDescent="0.2">
      <c r="C1730" t="s">
        <v>9613</v>
      </c>
    </row>
    <row r="1731" spans="3:3" hidden="1" x14ac:dyDescent="0.2">
      <c r="C1731" t="s">
        <v>9613</v>
      </c>
    </row>
    <row r="1732" spans="3:3" hidden="1" x14ac:dyDescent="0.2">
      <c r="C1732" t="s">
        <v>9613</v>
      </c>
    </row>
    <row r="1733" spans="3:3" hidden="1" x14ac:dyDescent="0.2">
      <c r="C1733" t="s">
        <v>9613</v>
      </c>
    </row>
    <row r="1734" spans="3:3" hidden="1" x14ac:dyDescent="0.2">
      <c r="C1734" t="s">
        <v>9613</v>
      </c>
    </row>
    <row r="1735" spans="3:3" hidden="1" x14ac:dyDescent="0.2">
      <c r="C1735" t="s">
        <v>9613</v>
      </c>
    </row>
    <row r="1736" spans="3:3" hidden="1" x14ac:dyDescent="0.2">
      <c r="C1736" t="s">
        <v>9613</v>
      </c>
    </row>
    <row r="1737" spans="3:3" hidden="1" x14ac:dyDescent="0.2">
      <c r="C1737" t="s">
        <v>9613</v>
      </c>
    </row>
    <row r="1738" spans="3:3" hidden="1" x14ac:dyDescent="0.2">
      <c r="C1738" t="s">
        <v>9613</v>
      </c>
    </row>
    <row r="1739" spans="3:3" hidden="1" x14ac:dyDescent="0.2">
      <c r="C1739" t="s">
        <v>9613</v>
      </c>
    </row>
    <row r="1740" spans="3:3" hidden="1" x14ac:dyDescent="0.2">
      <c r="C1740" t="s">
        <v>9613</v>
      </c>
    </row>
    <row r="1741" spans="3:3" hidden="1" x14ac:dyDescent="0.2">
      <c r="C1741" t="s">
        <v>9613</v>
      </c>
    </row>
    <row r="1742" spans="3:3" hidden="1" x14ac:dyDescent="0.2">
      <c r="C1742" t="s">
        <v>9613</v>
      </c>
    </row>
    <row r="1743" spans="3:3" hidden="1" x14ac:dyDescent="0.2">
      <c r="C1743" t="s">
        <v>9613</v>
      </c>
    </row>
    <row r="1744" spans="3:3" hidden="1" x14ac:dyDescent="0.2">
      <c r="C1744" t="s">
        <v>9613</v>
      </c>
    </row>
    <row r="1745" spans="3:3" hidden="1" x14ac:dyDescent="0.2">
      <c r="C1745" t="s">
        <v>9613</v>
      </c>
    </row>
    <row r="1746" spans="3:3" hidden="1" x14ac:dyDescent="0.2">
      <c r="C1746" t="s">
        <v>9613</v>
      </c>
    </row>
    <row r="1747" spans="3:3" hidden="1" x14ac:dyDescent="0.2">
      <c r="C1747" t="s">
        <v>9613</v>
      </c>
    </row>
    <row r="1748" spans="3:3" hidden="1" x14ac:dyDescent="0.2">
      <c r="C1748" t="s">
        <v>9613</v>
      </c>
    </row>
    <row r="1749" spans="3:3" hidden="1" x14ac:dyDescent="0.2">
      <c r="C1749" t="s">
        <v>9613</v>
      </c>
    </row>
    <row r="1750" spans="3:3" hidden="1" x14ac:dyDescent="0.2">
      <c r="C1750" t="s">
        <v>9613</v>
      </c>
    </row>
    <row r="1751" spans="3:3" hidden="1" x14ac:dyDescent="0.2">
      <c r="C1751" t="s">
        <v>9613</v>
      </c>
    </row>
    <row r="1752" spans="3:3" hidden="1" x14ac:dyDescent="0.2">
      <c r="C1752" t="s">
        <v>9613</v>
      </c>
    </row>
    <row r="1753" spans="3:3" hidden="1" x14ac:dyDescent="0.2">
      <c r="C1753" t="s">
        <v>9613</v>
      </c>
    </row>
    <row r="1754" spans="3:3" hidden="1" x14ac:dyDescent="0.2">
      <c r="C1754" t="s">
        <v>9613</v>
      </c>
    </row>
    <row r="1755" spans="3:3" hidden="1" x14ac:dyDescent="0.2">
      <c r="C1755" t="s">
        <v>9613</v>
      </c>
    </row>
    <row r="1756" spans="3:3" hidden="1" x14ac:dyDescent="0.2">
      <c r="C1756" t="s">
        <v>9613</v>
      </c>
    </row>
    <row r="1757" spans="3:3" hidden="1" x14ac:dyDescent="0.2">
      <c r="C1757" t="s">
        <v>9613</v>
      </c>
    </row>
    <row r="1758" spans="3:3" hidden="1" x14ac:dyDescent="0.2">
      <c r="C1758" t="s">
        <v>9613</v>
      </c>
    </row>
    <row r="1759" spans="3:3" hidden="1" x14ac:dyDescent="0.2">
      <c r="C1759" t="s">
        <v>9613</v>
      </c>
    </row>
    <row r="1760" spans="3:3" hidden="1" x14ac:dyDescent="0.2">
      <c r="C1760" t="s">
        <v>9613</v>
      </c>
    </row>
    <row r="1761" spans="3:3" hidden="1" x14ac:dyDescent="0.2">
      <c r="C1761" t="s">
        <v>9613</v>
      </c>
    </row>
    <row r="1762" spans="3:3" hidden="1" x14ac:dyDescent="0.2">
      <c r="C1762" t="s">
        <v>9613</v>
      </c>
    </row>
    <row r="1763" spans="3:3" hidden="1" x14ac:dyDescent="0.2">
      <c r="C1763" t="s">
        <v>9613</v>
      </c>
    </row>
    <row r="1764" spans="3:3" hidden="1" x14ac:dyDescent="0.2">
      <c r="C1764" t="s">
        <v>9613</v>
      </c>
    </row>
    <row r="1765" spans="3:3" hidden="1" x14ac:dyDescent="0.2">
      <c r="C1765" t="s">
        <v>9613</v>
      </c>
    </row>
    <row r="1766" spans="3:3" hidden="1" x14ac:dyDescent="0.2">
      <c r="C1766" t="s">
        <v>9613</v>
      </c>
    </row>
    <row r="1767" spans="3:3" hidden="1" x14ac:dyDescent="0.2">
      <c r="C1767" t="s">
        <v>9613</v>
      </c>
    </row>
    <row r="1768" spans="3:3" hidden="1" x14ac:dyDescent="0.2">
      <c r="C1768" t="s">
        <v>9613</v>
      </c>
    </row>
    <row r="1769" spans="3:3" hidden="1" x14ac:dyDescent="0.2">
      <c r="C1769" t="s">
        <v>9613</v>
      </c>
    </row>
    <row r="1770" spans="3:3" hidden="1" x14ac:dyDescent="0.2">
      <c r="C1770" t="s">
        <v>9613</v>
      </c>
    </row>
    <row r="1771" spans="3:3" hidden="1" x14ac:dyDescent="0.2">
      <c r="C1771" t="s">
        <v>9613</v>
      </c>
    </row>
    <row r="1772" spans="3:3" hidden="1" x14ac:dyDescent="0.2">
      <c r="C1772" t="s">
        <v>9613</v>
      </c>
    </row>
    <row r="1773" spans="3:3" hidden="1" x14ac:dyDescent="0.2">
      <c r="C1773" t="s">
        <v>9613</v>
      </c>
    </row>
    <row r="1774" spans="3:3" hidden="1" x14ac:dyDescent="0.2">
      <c r="C1774" t="s">
        <v>9613</v>
      </c>
    </row>
    <row r="1775" spans="3:3" hidden="1" x14ac:dyDescent="0.2">
      <c r="C1775" t="s">
        <v>9613</v>
      </c>
    </row>
    <row r="1776" spans="3:3" hidden="1" x14ac:dyDescent="0.2">
      <c r="C1776" t="s">
        <v>9613</v>
      </c>
    </row>
    <row r="1777" spans="3:3" hidden="1" x14ac:dyDescent="0.2">
      <c r="C1777" t="s">
        <v>9613</v>
      </c>
    </row>
    <row r="1778" spans="3:3" hidden="1" x14ac:dyDescent="0.2">
      <c r="C1778" t="s">
        <v>9613</v>
      </c>
    </row>
    <row r="1779" spans="3:3" hidden="1" x14ac:dyDescent="0.2">
      <c r="C1779" t="s">
        <v>9613</v>
      </c>
    </row>
    <row r="1780" spans="3:3" hidden="1" x14ac:dyDescent="0.2">
      <c r="C1780" t="s">
        <v>9613</v>
      </c>
    </row>
    <row r="1781" spans="3:3" hidden="1" x14ac:dyDescent="0.2">
      <c r="C1781" t="s">
        <v>9613</v>
      </c>
    </row>
    <row r="1782" spans="3:3" hidden="1" x14ac:dyDescent="0.2">
      <c r="C1782" t="s">
        <v>9613</v>
      </c>
    </row>
    <row r="1783" spans="3:3" hidden="1" x14ac:dyDescent="0.2">
      <c r="C1783" t="s">
        <v>9613</v>
      </c>
    </row>
    <row r="1784" spans="3:3" hidden="1" x14ac:dyDescent="0.2">
      <c r="C1784" t="s">
        <v>9613</v>
      </c>
    </row>
    <row r="1785" spans="3:3" hidden="1" x14ac:dyDescent="0.2">
      <c r="C1785" t="s">
        <v>9613</v>
      </c>
    </row>
    <row r="1786" spans="3:3" hidden="1" x14ac:dyDescent="0.2">
      <c r="C1786" t="s">
        <v>9613</v>
      </c>
    </row>
    <row r="1787" spans="3:3" hidden="1" x14ac:dyDescent="0.2">
      <c r="C1787" t="s">
        <v>9613</v>
      </c>
    </row>
    <row r="1788" spans="3:3" hidden="1" x14ac:dyDescent="0.2">
      <c r="C1788" t="s">
        <v>9613</v>
      </c>
    </row>
    <row r="1789" spans="3:3" hidden="1" x14ac:dyDescent="0.2">
      <c r="C1789" t="s">
        <v>9613</v>
      </c>
    </row>
    <row r="1790" spans="3:3" hidden="1" x14ac:dyDescent="0.2">
      <c r="C1790" t="s">
        <v>9613</v>
      </c>
    </row>
    <row r="1791" spans="3:3" hidden="1" x14ac:dyDescent="0.2">
      <c r="C1791" t="s">
        <v>9613</v>
      </c>
    </row>
    <row r="1792" spans="3:3" hidden="1" x14ac:dyDescent="0.2">
      <c r="C1792" t="s">
        <v>9613</v>
      </c>
    </row>
    <row r="1793" spans="3:3" hidden="1" x14ac:dyDescent="0.2">
      <c r="C1793" t="s">
        <v>9613</v>
      </c>
    </row>
    <row r="1794" spans="3:3" hidden="1" x14ac:dyDescent="0.2">
      <c r="C1794" t="s">
        <v>9613</v>
      </c>
    </row>
    <row r="1795" spans="3:3" hidden="1" x14ac:dyDescent="0.2">
      <c r="C1795" t="s">
        <v>9613</v>
      </c>
    </row>
    <row r="1796" spans="3:3" hidden="1" x14ac:dyDescent="0.2">
      <c r="C1796" t="s">
        <v>9613</v>
      </c>
    </row>
    <row r="1797" spans="3:3" hidden="1" x14ac:dyDescent="0.2">
      <c r="C1797" t="s">
        <v>9613</v>
      </c>
    </row>
    <row r="1798" spans="3:3" hidden="1" x14ac:dyDescent="0.2">
      <c r="C1798" t="s">
        <v>9613</v>
      </c>
    </row>
    <row r="1799" spans="3:3" hidden="1" x14ac:dyDescent="0.2">
      <c r="C1799" t="s">
        <v>9613</v>
      </c>
    </row>
    <row r="1800" spans="3:3" hidden="1" x14ac:dyDescent="0.2">
      <c r="C1800" t="s">
        <v>9613</v>
      </c>
    </row>
    <row r="1801" spans="3:3" hidden="1" x14ac:dyDescent="0.2">
      <c r="C1801" t="s">
        <v>9613</v>
      </c>
    </row>
    <row r="1802" spans="3:3" hidden="1" x14ac:dyDescent="0.2">
      <c r="C1802" t="s">
        <v>9613</v>
      </c>
    </row>
    <row r="1803" spans="3:3" hidden="1" x14ac:dyDescent="0.2">
      <c r="C1803" t="s">
        <v>9613</v>
      </c>
    </row>
    <row r="1804" spans="3:3" hidden="1" x14ac:dyDescent="0.2">
      <c r="C1804" t="s">
        <v>9613</v>
      </c>
    </row>
    <row r="1805" spans="3:3" hidden="1" x14ac:dyDescent="0.2">
      <c r="C1805" t="s">
        <v>9613</v>
      </c>
    </row>
    <row r="1806" spans="3:3" hidden="1" x14ac:dyDescent="0.2">
      <c r="C1806" t="s">
        <v>9613</v>
      </c>
    </row>
    <row r="1807" spans="3:3" hidden="1" x14ac:dyDescent="0.2">
      <c r="C1807" t="s">
        <v>9613</v>
      </c>
    </row>
    <row r="1808" spans="3:3" hidden="1" x14ac:dyDescent="0.2">
      <c r="C1808" t="s">
        <v>9613</v>
      </c>
    </row>
    <row r="1809" spans="3:3" hidden="1" x14ac:dyDescent="0.2">
      <c r="C1809" t="s">
        <v>9613</v>
      </c>
    </row>
    <row r="1810" spans="3:3" hidden="1" x14ac:dyDescent="0.2">
      <c r="C1810" t="s">
        <v>9613</v>
      </c>
    </row>
    <row r="1811" spans="3:3" hidden="1" x14ac:dyDescent="0.2">
      <c r="C1811" t="s">
        <v>9613</v>
      </c>
    </row>
    <row r="1812" spans="3:3" hidden="1" x14ac:dyDescent="0.2">
      <c r="C1812" t="s">
        <v>9613</v>
      </c>
    </row>
    <row r="1813" spans="3:3" hidden="1" x14ac:dyDescent="0.2">
      <c r="C1813" t="s">
        <v>9613</v>
      </c>
    </row>
    <row r="1814" spans="3:3" hidden="1" x14ac:dyDescent="0.2">
      <c r="C1814" t="s">
        <v>9613</v>
      </c>
    </row>
    <row r="1815" spans="3:3" hidden="1" x14ac:dyDescent="0.2">
      <c r="C1815" t="s">
        <v>9613</v>
      </c>
    </row>
    <row r="1816" spans="3:3" hidden="1" x14ac:dyDescent="0.2">
      <c r="C1816" t="s">
        <v>9613</v>
      </c>
    </row>
    <row r="1817" spans="3:3" hidden="1" x14ac:dyDescent="0.2">
      <c r="C1817" t="s">
        <v>9613</v>
      </c>
    </row>
    <row r="1818" spans="3:3" hidden="1" x14ac:dyDescent="0.2">
      <c r="C1818" t="s">
        <v>9613</v>
      </c>
    </row>
    <row r="1819" spans="3:3" hidden="1" x14ac:dyDescent="0.2">
      <c r="C1819" t="s">
        <v>9613</v>
      </c>
    </row>
    <row r="1820" spans="3:3" hidden="1" x14ac:dyDescent="0.2">
      <c r="C1820" t="s">
        <v>9613</v>
      </c>
    </row>
    <row r="1821" spans="3:3" hidden="1" x14ac:dyDescent="0.2">
      <c r="C1821" t="s">
        <v>9613</v>
      </c>
    </row>
    <row r="1822" spans="3:3" hidden="1" x14ac:dyDescent="0.2">
      <c r="C1822" t="s">
        <v>9613</v>
      </c>
    </row>
    <row r="1823" spans="3:3" hidden="1" x14ac:dyDescent="0.2">
      <c r="C1823" t="s">
        <v>9613</v>
      </c>
    </row>
    <row r="1824" spans="3:3" hidden="1" x14ac:dyDescent="0.2">
      <c r="C1824" t="s">
        <v>9613</v>
      </c>
    </row>
    <row r="1825" spans="3:3" hidden="1" x14ac:dyDescent="0.2">
      <c r="C1825" t="s">
        <v>9613</v>
      </c>
    </row>
    <row r="1826" spans="3:3" hidden="1" x14ac:dyDescent="0.2">
      <c r="C1826" t="s">
        <v>9613</v>
      </c>
    </row>
    <row r="1827" spans="3:3" hidden="1" x14ac:dyDescent="0.2">
      <c r="C1827" t="s">
        <v>9613</v>
      </c>
    </row>
    <row r="1828" spans="3:3" hidden="1" x14ac:dyDescent="0.2">
      <c r="C1828" t="s">
        <v>9613</v>
      </c>
    </row>
    <row r="1829" spans="3:3" hidden="1" x14ac:dyDescent="0.2">
      <c r="C1829" t="s">
        <v>9613</v>
      </c>
    </row>
    <row r="1830" spans="3:3" hidden="1" x14ac:dyDescent="0.2">
      <c r="C1830" t="s">
        <v>9613</v>
      </c>
    </row>
    <row r="1831" spans="3:3" hidden="1" x14ac:dyDescent="0.2">
      <c r="C1831" t="s">
        <v>9613</v>
      </c>
    </row>
    <row r="1832" spans="3:3" hidden="1" x14ac:dyDescent="0.2">
      <c r="C1832" t="s">
        <v>9613</v>
      </c>
    </row>
    <row r="1833" spans="3:3" hidden="1" x14ac:dyDescent="0.2">
      <c r="C1833" t="s">
        <v>9613</v>
      </c>
    </row>
    <row r="1834" spans="3:3" hidden="1" x14ac:dyDescent="0.2">
      <c r="C1834" t="s">
        <v>9613</v>
      </c>
    </row>
    <row r="1835" spans="3:3" hidden="1" x14ac:dyDescent="0.2">
      <c r="C1835" t="s">
        <v>9613</v>
      </c>
    </row>
    <row r="1836" spans="3:3" hidden="1" x14ac:dyDescent="0.2">
      <c r="C1836" t="s">
        <v>9613</v>
      </c>
    </row>
    <row r="1837" spans="3:3" hidden="1" x14ac:dyDescent="0.2">
      <c r="C1837" t="s">
        <v>9613</v>
      </c>
    </row>
    <row r="1838" spans="3:3" hidden="1" x14ac:dyDescent="0.2">
      <c r="C1838" t="s">
        <v>9613</v>
      </c>
    </row>
    <row r="1839" spans="3:3" hidden="1" x14ac:dyDescent="0.2">
      <c r="C1839" t="s">
        <v>9613</v>
      </c>
    </row>
    <row r="1840" spans="3:3" hidden="1" x14ac:dyDescent="0.2">
      <c r="C1840" t="s">
        <v>9613</v>
      </c>
    </row>
    <row r="1841" spans="3:3" hidden="1" x14ac:dyDescent="0.2">
      <c r="C1841" t="s">
        <v>9613</v>
      </c>
    </row>
    <row r="1842" spans="3:3" hidden="1" x14ac:dyDescent="0.2">
      <c r="C1842" t="s">
        <v>9613</v>
      </c>
    </row>
    <row r="1843" spans="3:3" hidden="1" x14ac:dyDescent="0.2">
      <c r="C1843" t="s">
        <v>9613</v>
      </c>
    </row>
    <row r="1844" spans="3:3" hidden="1" x14ac:dyDescent="0.2">
      <c r="C1844" t="s">
        <v>9613</v>
      </c>
    </row>
    <row r="1845" spans="3:3" hidden="1" x14ac:dyDescent="0.2">
      <c r="C1845" t="s">
        <v>9613</v>
      </c>
    </row>
    <row r="1846" spans="3:3" hidden="1" x14ac:dyDescent="0.2">
      <c r="C1846" t="s">
        <v>9613</v>
      </c>
    </row>
    <row r="1847" spans="3:3" hidden="1" x14ac:dyDescent="0.2">
      <c r="C1847" t="s">
        <v>9613</v>
      </c>
    </row>
    <row r="1848" spans="3:3" hidden="1" x14ac:dyDescent="0.2">
      <c r="C1848" t="s">
        <v>9613</v>
      </c>
    </row>
    <row r="1849" spans="3:3" hidden="1" x14ac:dyDescent="0.2">
      <c r="C1849" t="s">
        <v>9613</v>
      </c>
    </row>
    <row r="1850" spans="3:3" hidden="1" x14ac:dyDescent="0.2">
      <c r="C1850" t="s">
        <v>9613</v>
      </c>
    </row>
    <row r="1851" spans="3:3" hidden="1" x14ac:dyDescent="0.2">
      <c r="C1851" t="s">
        <v>9613</v>
      </c>
    </row>
    <row r="1852" spans="3:3" hidden="1" x14ac:dyDescent="0.2">
      <c r="C1852" t="s">
        <v>9613</v>
      </c>
    </row>
    <row r="1853" spans="3:3" hidden="1" x14ac:dyDescent="0.2">
      <c r="C1853" t="s">
        <v>9613</v>
      </c>
    </row>
    <row r="1854" spans="3:3" hidden="1" x14ac:dyDescent="0.2">
      <c r="C1854" t="s">
        <v>9613</v>
      </c>
    </row>
    <row r="1855" spans="3:3" hidden="1" x14ac:dyDescent="0.2">
      <c r="C1855" t="s">
        <v>9613</v>
      </c>
    </row>
    <row r="1856" spans="3:3" hidden="1" x14ac:dyDescent="0.2">
      <c r="C1856" t="s">
        <v>9613</v>
      </c>
    </row>
    <row r="1857" spans="3:3" hidden="1" x14ac:dyDescent="0.2">
      <c r="C1857" t="s">
        <v>9613</v>
      </c>
    </row>
    <row r="1858" spans="3:3" hidden="1" x14ac:dyDescent="0.2">
      <c r="C1858" t="s">
        <v>9613</v>
      </c>
    </row>
    <row r="1859" spans="3:3" hidden="1" x14ac:dyDescent="0.2">
      <c r="C1859" t="s">
        <v>9613</v>
      </c>
    </row>
    <row r="1860" spans="3:3" hidden="1" x14ac:dyDescent="0.2">
      <c r="C1860" t="s">
        <v>9613</v>
      </c>
    </row>
    <row r="1861" spans="3:3" hidden="1" x14ac:dyDescent="0.2">
      <c r="C1861" t="s">
        <v>9613</v>
      </c>
    </row>
    <row r="1862" spans="3:3" hidden="1" x14ac:dyDescent="0.2">
      <c r="C1862" t="s">
        <v>9613</v>
      </c>
    </row>
    <row r="1863" spans="3:3" hidden="1" x14ac:dyDescent="0.2">
      <c r="C1863" t="s">
        <v>9613</v>
      </c>
    </row>
    <row r="1864" spans="3:3" hidden="1" x14ac:dyDescent="0.2">
      <c r="C1864" t="s">
        <v>9613</v>
      </c>
    </row>
    <row r="1865" spans="3:3" hidden="1" x14ac:dyDescent="0.2">
      <c r="C1865" t="s">
        <v>9613</v>
      </c>
    </row>
    <row r="1866" spans="3:3" hidden="1" x14ac:dyDescent="0.2">
      <c r="C1866" t="s">
        <v>9613</v>
      </c>
    </row>
    <row r="1867" spans="3:3" hidden="1" x14ac:dyDescent="0.2">
      <c r="C1867" t="s">
        <v>9613</v>
      </c>
    </row>
    <row r="1868" spans="3:3" hidden="1" x14ac:dyDescent="0.2">
      <c r="C1868" t="s">
        <v>9613</v>
      </c>
    </row>
    <row r="1869" spans="3:3" hidden="1" x14ac:dyDescent="0.2">
      <c r="C1869" t="s">
        <v>9613</v>
      </c>
    </row>
    <row r="1870" spans="3:3" hidden="1" x14ac:dyDescent="0.2">
      <c r="C1870" t="s">
        <v>9613</v>
      </c>
    </row>
    <row r="1871" spans="3:3" hidden="1" x14ac:dyDescent="0.2">
      <c r="C1871" t="s">
        <v>9613</v>
      </c>
    </row>
    <row r="1872" spans="3:3" hidden="1" x14ac:dyDescent="0.2">
      <c r="C1872" t="s">
        <v>9613</v>
      </c>
    </row>
    <row r="1873" spans="3:3" hidden="1" x14ac:dyDescent="0.2">
      <c r="C1873" t="s">
        <v>9613</v>
      </c>
    </row>
    <row r="1874" spans="3:3" hidden="1" x14ac:dyDescent="0.2">
      <c r="C1874" t="s">
        <v>9613</v>
      </c>
    </row>
    <row r="1875" spans="3:3" hidden="1" x14ac:dyDescent="0.2">
      <c r="C1875" t="s">
        <v>9613</v>
      </c>
    </row>
    <row r="1876" spans="3:3" hidden="1" x14ac:dyDescent="0.2">
      <c r="C1876" t="s">
        <v>9613</v>
      </c>
    </row>
    <row r="1877" spans="3:3" hidden="1" x14ac:dyDescent="0.2">
      <c r="C1877" t="s">
        <v>9613</v>
      </c>
    </row>
    <row r="1878" spans="3:3" hidden="1" x14ac:dyDescent="0.2">
      <c r="C1878" t="s">
        <v>9613</v>
      </c>
    </row>
    <row r="1879" spans="3:3" hidden="1" x14ac:dyDescent="0.2">
      <c r="C1879" t="s">
        <v>9613</v>
      </c>
    </row>
    <row r="1880" spans="3:3" hidden="1" x14ac:dyDescent="0.2">
      <c r="C1880" t="s">
        <v>9613</v>
      </c>
    </row>
    <row r="1881" spans="3:3" hidden="1" x14ac:dyDescent="0.2">
      <c r="C1881" t="s">
        <v>9613</v>
      </c>
    </row>
    <row r="1882" spans="3:3" hidden="1" x14ac:dyDescent="0.2">
      <c r="C1882" t="s">
        <v>9613</v>
      </c>
    </row>
    <row r="1883" spans="3:3" hidden="1" x14ac:dyDescent="0.2">
      <c r="C1883" t="s">
        <v>9613</v>
      </c>
    </row>
    <row r="1884" spans="3:3" hidden="1" x14ac:dyDescent="0.2">
      <c r="C1884" t="s">
        <v>9613</v>
      </c>
    </row>
    <row r="1885" spans="3:3" hidden="1" x14ac:dyDescent="0.2">
      <c r="C1885" t="s">
        <v>9613</v>
      </c>
    </row>
    <row r="1886" spans="3:3" hidden="1" x14ac:dyDescent="0.2">
      <c r="C1886" t="s">
        <v>9613</v>
      </c>
    </row>
    <row r="1887" spans="3:3" hidden="1" x14ac:dyDescent="0.2">
      <c r="C1887" t="s">
        <v>9613</v>
      </c>
    </row>
    <row r="1888" spans="3:3" hidden="1" x14ac:dyDescent="0.2">
      <c r="C1888" t="s">
        <v>9613</v>
      </c>
    </row>
    <row r="1889" spans="3:3" hidden="1" x14ac:dyDescent="0.2">
      <c r="C1889" t="s">
        <v>9613</v>
      </c>
    </row>
    <row r="1890" spans="3:3" hidden="1" x14ac:dyDescent="0.2">
      <c r="C1890" t="s">
        <v>9613</v>
      </c>
    </row>
    <row r="1891" spans="3:3" hidden="1" x14ac:dyDescent="0.2">
      <c r="C1891" t="s">
        <v>9613</v>
      </c>
    </row>
    <row r="1892" spans="3:3" hidden="1" x14ac:dyDescent="0.2">
      <c r="C1892" t="s">
        <v>9613</v>
      </c>
    </row>
    <row r="1893" spans="3:3" hidden="1" x14ac:dyDescent="0.2">
      <c r="C1893" t="s">
        <v>9613</v>
      </c>
    </row>
    <row r="1894" spans="3:3" hidden="1" x14ac:dyDescent="0.2">
      <c r="C1894" t="s">
        <v>9613</v>
      </c>
    </row>
    <row r="1895" spans="3:3" hidden="1" x14ac:dyDescent="0.2">
      <c r="C1895" t="s">
        <v>9613</v>
      </c>
    </row>
    <row r="1896" spans="3:3" hidden="1" x14ac:dyDescent="0.2">
      <c r="C1896" t="s">
        <v>9613</v>
      </c>
    </row>
    <row r="1897" spans="3:3" hidden="1" x14ac:dyDescent="0.2">
      <c r="C1897" t="s">
        <v>9613</v>
      </c>
    </row>
    <row r="1898" spans="3:3" hidden="1" x14ac:dyDescent="0.2">
      <c r="C1898" t="s">
        <v>9613</v>
      </c>
    </row>
    <row r="1899" spans="3:3" hidden="1" x14ac:dyDescent="0.2">
      <c r="C1899" t="s">
        <v>9613</v>
      </c>
    </row>
    <row r="1900" spans="3:3" hidden="1" x14ac:dyDescent="0.2">
      <c r="C1900" t="s">
        <v>9613</v>
      </c>
    </row>
    <row r="1901" spans="3:3" hidden="1" x14ac:dyDescent="0.2">
      <c r="C1901" t="s">
        <v>9613</v>
      </c>
    </row>
    <row r="1902" spans="3:3" hidden="1" x14ac:dyDescent="0.2">
      <c r="C1902" t="s">
        <v>9613</v>
      </c>
    </row>
    <row r="1903" spans="3:3" hidden="1" x14ac:dyDescent="0.2">
      <c r="C1903" t="s">
        <v>9613</v>
      </c>
    </row>
    <row r="1904" spans="3:3" hidden="1" x14ac:dyDescent="0.2">
      <c r="C1904" t="s">
        <v>9613</v>
      </c>
    </row>
    <row r="1905" spans="3:3" hidden="1" x14ac:dyDescent="0.2">
      <c r="C1905" t="s">
        <v>9613</v>
      </c>
    </row>
    <row r="1906" spans="3:3" hidden="1" x14ac:dyDescent="0.2">
      <c r="C1906" t="s">
        <v>9613</v>
      </c>
    </row>
    <row r="1907" spans="3:3" hidden="1" x14ac:dyDescent="0.2">
      <c r="C1907" t="s">
        <v>9613</v>
      </c>
    </row>
    <row r="1908" spans="3:3" hidden="1" x14ac:dyDescent="0.2">
      <c r="C1908" t="s">
        <v>9613</v>
      </c>
    </row>
    <row r="1909" spans="3:3" hidden="1" x14ac:dyDescent="0.2">
      <c r="C1909" t="s">
        <v>9613</v>
      </c>
    </row>
    <row r="1910" spans="3:3" hidden="1" x14ac:dyDescent="0.2">
      <c r="C1910" t="s">
        <v>9613</v>
      </c>
    </row>
    <row r="1911" spans="3:3" hidden="1" x14ac:dyDescent="0.2">
      <c r="C1911" t="s">
        <v>9613</v>
      </c>
    </row>
    <row r="1912" spans="3:3" hidden="1" x14ac:dyDescent="0.2">
      <c r="C1912" t="s">
        <v>9613</v>
      </c>
    </row>
    <row r="1913" spans="3:3" hidden="1" x14ac:dyDescent="0.2">
      <c r="C1913" t="s">
        <v>9613</v>
      </c>
    </row>
    <row r="1914" spans="3:3" hidden="1" x14ac:dyDescent="0.2">
      <c r="C1914" t="s">
        <v>9613</v>
      </c>
    </row>
    <row r="1915" spans="3:3" hidden="1" x14ac:dyDescent="0.2">
      <c r="C1915" t="s">
        <v>9613</v>
      </c>
    </row>
    <row r="1916" spans="3:3" hidden="1" x14ac:dyDescent="0.2">
      <c r="C1916" t="s">
        <v>9613</v>
      </c>
    </row>
    <row r="1917" spans="3:3" hidden="1" x14ac:dyDescent="0.2">
      <c r="C1917" t="s">
        <v>9613</v>
      </c>
    </row>
    <row r="1918" spans="3:3" hidden="1" x14ac:dyDescent="0.2">
      <c r="C1918" t="s">
        <v>9613</v>
      </c>
    </row>
    <row r="1919" spans="3:3" hidden="1" x14ac:dyDescent="0.2">
      <c r="C1919" t="s">
        <v>9613</v>
      </c>
    </row>
    <row r="1920" spans="3:3" hidden="1" x14ac:dyDescent="0.2">
      <c r="C1920" t="s">
        <v>9613</v>
      </c>
    </row>
    <row r="1921" spans="3:3" hidden="1" x14ac:dyDescent="0.2">
      <c r="C1921" t="s">
        <v>9613</v>
      </c>
    </row>
    <row r="1922" spans="3:3" hidden="1" x14ac:dyDescent="0.2">
      <c r="C1922" t="s">
        <v>9613</v>
      </c>
    </row>
    <row r="1923" spans="3:3" hidden="1" x14ac:dyDescent="0.2">
      <c r="C1923" t="s">
        <v>9614</v>
      </c>
    </row>
    <row r="1924" spans="3:3" hidden="1" x14ac:dyDescent="0.2">
      <c r="C1924" t="s">
        <v>9614</v>
      </c>
    </row>
    <row r="1925" spans="3:3" hidden="1" x14ac:dyDescent="0.2">
      <c r="C1925" t="s">
        <v>9614</v>
      </c>
    </row>
    <row r="1926" spans="3:3" hidden="1" x14ac:dyDescent="0.2">
      <c r="C1926" t="s">
        <v>9614</v>
      </c>
    </row>
    <row r="1927" spans="3:3" hidden="1" x14ac:dyDescent="0.2">
      <c r="C1927" t="s">
        <v>9614</v>
      </c>
    </row>
    <row r="1928" spans="3:3" hidden="1" x14ac:dyDescent="0.2">
      <c r="C1928" t="s">
        <v>9614</v>
      </c>
    </row>
    <row r="1929" spans="3:3" hidden="1" x14ac:dyDescent="0.2">
      <c r="C1929" t="s">
        <v>9614</v>
      </c>
    </row>
    <row r="1930" spans="3:3" hidden="1" x14ac:dyDescent="0.2">
      <c r="C1930" t="s">
        <v>9614</v>
      </c>
    </row>
    <row r="1931" spans="3:3" hidden="1" x14ac:dyDescent="0.2">
      <c r="C1931" t="s">
        <v>9614</v>
      </c>
    </row>
    <row r="1932" spans="3:3" hidden="1" x14ac:dyDescent="0.2">
      <c r="C1932" t="s">
        <v>9614</v>
      </c>
    </row>
    <row r="1933" spans="3:3" hidden="1" x14ac:dyDescent="0.2">
      <c r="C1933" t="s">
        <v>9614</v>
      </c>
    </row>
    <row r="1934" spans="3:3" hidden="1" x14ac:dyDescent="0.2">
      <c r="C1934" t="s">
        <v>9614</v>
      </c>
    </row>
    <row r="1935" spans="3:3" hidden="1" x14ac:dyDescent="0.2">
      <c r="C1935" t="s">
        <v>9614</v>
      </c>
    </row>
    <row r="1936" spans="3:3" hidden="1" x14ac:dyDescent="0.2">
      <c r="C1936" t="s">
        <v>9614</v>
      </c>
    </row>
    <row r="1937" spans="3:3" hidden="1" x14ac:dyDescent="0.2">
      <c r="C1937" t="s">
        <v>9614</v>
      </c>
    </row>
    <row r="1938" spans="3:3" hidden="1" x14ac:dyDescent="0.2">
      <c r="C1938" t="s">
        <v>9614</v>
      </c>
    </row>
    <row r="1939" spans="3:3" hidden="1" x14ac:dyDescent="0.2">
      <c r="C1939" t="s">
        <v>9614</v>
      </c>
    </row>
    <row r="1940" spans="3:3" hidden="1" x14ac:dyDescent="0.2">
      <c r="C1940" t="s">
        <v>9614</v>
      </c>
    </row>
    <row r="1941" spans="3:3" hidden="1" x14ac:dyDescent="0.2">
      <c r="C1941" t="s">
        <v>9614</v>
      </c>
    </row>
    <row r="1942" spans="3:3" hidden="1" x14ac:dyDescent="0.2">
      <c r="C1942" t="s">
        <v>9614</v>
      </c>
    </row>
    <row r="1943" spans="3:3" hidden="1" x14ac:dyDescent="0.2">
      <c r="C1943" t="s">
        <v>9614</v>
      </c>
    </row>
    <row r="1944" spans="3:3" hidden="1" x14ac:dyDescent="0.2">
      <c r="C1944" t="s">
        <v>9614</v>
      </c>
    </row>
    <row r="1945" spans="3:3" hidden="1" x14ac:dyDescent="0.2">
      <c r="C1945" t="s">
        <v>9614</v>
      </c>
    </row>
    <row r="1946" spans="3:3" hidden="1" x14ac:dyDescent="0.2">
      <c r="C1946" t="s">
        <v>9614</v>
      </c>
    </row>
    <row r="1947" spans="3:3" hidden="1" x14ac:dyDescent="0.2">
      <c r="C1947" t="s">
        <v>9614</v>
      </c>
    </row>
    <row r="1948" spans="3:3" hidden="1" x14ac:dyDescent="0.2">
      <c r="C1948" t="s">
        <v>9614</v>
      </c>
    </row>
    <row r="1949" spans="3:3" hidden="1" x14ac:dyDescent="0.2">
      <c r="C1949" t="s">
        <v>9614</v>
      </c>
    </row>
    <row r="1950" spans="3:3" hidden="1" x14ac:dyDescent="0.2">
      <c r="C1950" t="s">
        <v>9614</v>
      </c>
    </row>
    <row r="1951" spans="3:3" hidden="1" x14ac:dyDescent="0.2">
      <c r="C1951" t="s">
        <v>9614</v>
      </c>
    </row>
    <row r="1952" spans="3:3" hidden="1" x14ac:dyDescent="0.2">
      <c r="C1952" t="s">
        <v>9614</v>
      </c>
    </row>
    <row r="1953" spans="3:3" hidden="1" x14ac:dyDescent="0.2">
      <c r="C1953" t="s">
        <v>9614</v>
      </c>
    </row>
    <row r="1954" spans="3:3" hidden="1" x14ac:dyDescent="0.2">
      <c r="C1954" t="s">
        <v>9614</v>
      </c>
    </row>
    <row r="1955" spans="3:3" hidden="1" x14ac:dyDescent="0.2">
      <c r="C1955" t="s">
        <v>9614</v>
      </c>
    </row>
    <row r="1956" spans="3:3" hidden="1" x14ac:dyDescent="0.2">
      <c r="C1956" t="s">
        <v>9614</v>
      </c>
    </row>
    <row r="1957" spans="3:3" hidden="1" x14ac:dyDescent="0.2">
      <c r="C1957" t="s">
        <v>9614</v>
      </c>
    </row>
    <row r="1958" spans="3:3" hidden="1" x14ac:dyDescent="0.2">
      <c r="C1958" t="s">
        <v>9614</v>
      </c>
    </row>
    <row r="1959" spans="3:3" hidden="1" x14ac:dyDescent="0.2">
      <c r="C1959" t="s">
        <v>9614</v>
      </c>
    </row>
    <row r="1960" spans="3:3" hidden="1" x14ac:dyDescent="0.2">
      <c r="C1960" t="s">
        <v>9614</v>
      </c>
    </row>
    <row r="1961" spans="3:3" hidden="1" x14ac:dyDescent="0.2">
      <c r="C1961" t="s">
        <v>9614</v>
      </c>
    </row>
    <row r="1962" spans="3:3" hidden="1" x14ac:dyDescent="0.2">
      <c r="C1962" t="s">
        <v>9614</v>
      </c>
    </row>
    <row r="1963" spans="3:3" hidden="1" x14ac:dyDescent="0.2">
      <c r="C1963" t="s">
        <v>9614</v>
      </c>
    </row>
    <row r="1964" spans="3:3" hidden="1" x14ac:dyDescent="0.2">
      <c r="C1964" t="s">
        <v>9614</v>
      </c>
    </row>
    <row r="1965" spans="3:3" hidden="1" x14ac:dyDescent="0.2">
      <c r="C1965" t="s">
        <v>9614</v>
      </c>
    </row>
    <row r="1966" spans="3:3" hidden="1" x14ac:dyDescent="0.2">
      <c r="C1966" t="s">
        <v>9614</v>
      </c>
    </row>
    <row r="1967" spans="3:3" hidden="1" x14ac:dyDescent="0.2">
      <c r="C1967" t="s">
        <v>9614</v>
      </c>
    </row>
    <row r="1968" spans="3:3" hidden="1" x14ac:dyDescent="0.2">
      <c r="C1968" t="s">
        <v>9614</v>
      </c>
    </row>
    <row r="1969" spans="3:3" hidden="1" x14ac:dyDescent="0.2">
      <c r="C1969" t="s">
        <v>9614</v>
      </c>
    </row>
    <row r="1970" spans="3:3" hidden="1" x14ac:dyDescent="0.2">
      <c r="C1970" t="s">
        <v>9614</v>
      </c>
    </row>
    <row r="1971" spans="3:3" hidden="1" x14ac:dyDescent="0.2">
      <c r="C1971" t="s">
        <v>9614</v>
      </c>
    </row>
    <row r="1972" spans="3:3" hidden="1" x14ac:dyDescent="0.2">
      <c r="C1972" t="s">
        <v>9614</v>
      </c>
    </row>
    <row r="1973" spans="3:3" hidden="1" x14ac:dyDescent="0.2">
      <c r="C1973" t="s">
        <v>9614</v>
      </c>
    </row>
    <row r="1974" spans="3:3" hidden="1" x14ac:dyDescent="0.2">
      <c r="C1974" t="s">
        <v>9614</v>
      </c>
    </row>
    <row r="1975" spans="3:3" hidden="1" x14ac:dyDescent="0.2">
      <c r="C1975" t="s">
        <v>9614</v>
      </c>
    </row>
    <row r="1976" spans="3:3" hidden="1" x14ac:dyDescent="0.2">
      <c r="C1976" t="s">
        <v>9614</v>
      </c>
    </row>
    <row r="1977" spans="3:3" hidden="1" x14ac:dyDescent="0.2">
      <c r="C1977" t="s">
        <v>9614</v>
      </c>
    </row>
    <row r="1978" spans="3:3" hidden="1" x14ac:dyDescent="0.2">
      <c r="C1978" t="s">
        <v>9614</v>
      </c>
    </row>
    <row r="1979" spans="3:3" hidden="1" x14ac:dyDescent="0.2">
      <c r="C1979" t="s">
        <v>9614</v>
      </c>
    </row>
    <row r="1980" spans="3:3" hidden="1" x14ac:dyDescent="0.2">
      <c r="C1980" t="s">
        <v>9614</v>
      </c>
    </row>
    <row r="1981" spans="3:3" hidden="1" x14ac:dyDescent="0.2">
      <c r="C1981" t="s">
        <v>9614</v>
      </c>
    </row>
    <row r="1982" spans="3:3" hidden="1" x14ac:dyDescent="0.2">
      <c r="C1982" t="s">
        <v>9614</v>
      </c>
    </row>
    <row r="1983" spans="3:3" hidden="1" x14ac:dyDescent="0.2">
      <c r="C1983" t="s">
        <v>9614</v>
      </c>
    </row>
    <row r="1984" spans="3:3" hidden="1" x14ac:dyDescent="0.2">
      <c r="C1984" t="s">
        <v>9614</v>
      </c>
    </row>
    <row r="1985" spans="3:3" hidden="1" x14ac:dyDescent="0.2">
      <c r="C1985" t="s">
        <v>9614</v>
      </c>
    </row>
    <row r="1986" spans="3:3" hidden="1" x14ac:dyDescent="0.2">
      <c r="C1986" t="s">
        <v>9614</v>
      </c>
    </row>
    <row r="1987" spans="3:3" hidden="1" x14ac:dyDescent="0.2">
      <c r="C1987" t="s">
        <v>9614</v>
      </c>
    </row>
    <row r="1988" spans="3:3" hidden="1" x14ac:dyDescent="0.2">
      <c r="C1988" t="s">
        <v>9614</v>
      </c>
    </row>
    <row r="1989" spans="3:3" hidden="1" x14ac:dyDescent="0.2">
      <c r="C1989" t="s">
        <v>9614</v>
      </c>
    </row>
    <row r="1990" spans="3:3" hidden="1" x14ac:dyDescent="0.2">
      <c r="C1990" t="s">
        <v>9614</v>
      </c>
    </row>
    <row r="1991" spans="3:3" hidden="1" x14ac:dyDescent="0.2">
      <c r="C1991" t="s">
        <v>9614</v>
      </c>
    </row>
    <row r="1992" spans="3:3" hidden="1" x14ac:dyDescent="0.2">
      <c r="C1992" t="s">
        <v>9614</v>
      </c>
    </row>
    <row r="1993" spans="3:3" hidden="1" x14ac:dyDescent="0.2">
      <c r="C1993" t="s">
        <v>9614</v>
      </c>
    </row>
    <row r="1994" spans="3:3" hidden="1" x14ac:dyDescent="0.2">
      <c r="C1994" t="s">
        <v>9614</v>
      </c>
    </row>
    <row r="1995" spans="3:3" hidden="1" x14ac:dyDescent="0.2">
      <c r="C1995" t="s">
        <v>9614</v>
      </c>
    </row>
    <row r="1996" spans="3:3" hidden="1" x14ac:dyDescent="0.2">
      <c r="C1996" t="s">
        <v>9614</v>
      </c>
    </row>
    <row r="1997" spans="3:3" hidden="1" x14ac:dyDescent="0.2">
      <c r="C1997" t="s">
        <v>9614</v>
      </c>
    </row>
    <row r="1998" spans="3:3" hidden="1" x14ac:dyDescent="0.2">
      <c r="C1998" t="s">
        <v>9614</v>
      </c>
    </row>
    <row r="1999" spans="3:3" hidden="1" x14ac:dyDescent="0.2">
      <c r="C1999" t="s">
        <v>9614</v>
      </c>
    </row>
    <row r="2000" spans="3:3" hidden="1" x14ac:dyDescent="0.2">
      <c r="C2000" t="s">
        <v>9614</v>
      </c>
    </row>
    <row r="2001" spans="3:3" hidden="1" x14ac:dyDescent="0.2">
      <c r="C2001" t="s">
        <v>9614</v>
      </c>
    </row>
    <row r="2002" spans="3:3" hidden="1" x14ac:dyDescent="0.2">
      <c r="C2002" t="s">
        <v>9614</v>
      </c>
    </row>
    <row r="2003" spans="3:3" hidden="1" x14ac:dyDescent="0.2">
      <c r="C2003" t="s">
        <v>9614</v>
      </c>
    </row>
    <row r="2004" spans="3:3" hidden="1" x14ac:dyDescent="0.2">
      <c r="C2004" t="s">
        <v>9614</v>
      </c>
    </row>
    <row r="2005" spans="3:3" hidden="1" x14ac:dyDescent="0.2">
      <c r="C2005" t="s">
        <v>9614</v>
      </c>
    </row>
    <row r="2006" spans="3:3" hidden="1" x14ac:dyDescent="0.2">
      <c r="C2006" t="s">
        <v>9614</v>
      </c>
    </row>
    <row r="2007" spans="3:3" hidden="1" x14ac:dyDescent="0.2">
      <c r="C2007" t="s">
        <v>9614</v>
      </c>
    </row>
    <row r="2008" spans="3:3" hidden="1" x14ac:dyDescent="0.2">
      <c r="C2008" t="s">
        <v>9614</v>
      </c>
    </row>
    <row r="2009" spans="3:3" hidden="1" x14ac:dyDescent="0.2">
      <c r="C2009" t="s">
        <v>9614</v>
      </c>
    </row>
    <row r="2010" spans="3:3" hidden="1" x14ac:dyDescent="0.2">
      <c r="C2010" t="s">
        <v>9614</v>
      </c>
    </row>
    <row r="2011" spans="3:3" hidden="1" x14ac:dyDescent="0.2">
      <c r="C2011" t="s">
        <v>9614</v>
      </c>
    </row>
    <row r="2012" spans="3:3" hidden="1" x14ac:dyDescent="0.2">
      <c r="C2012" t="s">
        <v>9614</v>
      </c>
    </row>
    <row r="2013" spans="3:3" hidden="1" x14ac:dyDescent="0.2">
      <c r="C2013" t="s">
        <v>9614</v>
      </c>
    </row>
    <row r="2014" spans="3:3" hidden="1" x14ac:dyDescent="0.2">
      <c r="C2014" t="s">
        <v>9614</v>
      </c>
    </row>
    <row r="2015" spans="3:3" hidden="1" x14ac:dyDescent="0.2">
      <c r="C2015" t="s">
        <v>9614</v>
      </c>
    </row>
    <row r="2016" spans="3:3" hidden="1" x14ac:dyDescent="0.2">
      <c r="C2016" t="s">
        <v>9614</v>
      </c>
    </row>
    <row r="2017" spans="3:3" hidden="1" x14ac:dyDescent="0.2">
      <c r="C2017" t="s">
        <v>9614</v>
      </c>
    </row>
    <row r="2018" spans="3:3" hidden="1" x14ac:dyDescent="0.2">
      <c r="C2018" t="s">
        <v>9614</v>
      </c>
    </row>
    <row r="2019" spans="3:3" hidden="1" x14ac:dyDescent="0.2">
      <c r="C2019" t="s">
        <v>9614</v>
      </c>
    </row>
    <row r="2020" spans="3:3" hidden="1" x14ac:dyDescent="0.2">
      <c r="C2020" t="s">
        <v>9614</v>
      </c>
    </row>
    <row r="2021" spans="3:3" hidden="1" x14ac:dyDescent="0.2">
      <c r="C2021" t="s">
        <v>9614</v>
      </c>
    </row>
    <row r="2022" spans="3:3" hidden="1" x14ac:dyDescent="0.2">
      <c r="C2022" t="s">
        <v>9614</v>
      </c>
    </row>
    <row r="2023" spans="3:3" hidden="1" x14ac:dyDescent="0.2">
      <c r="C2023" t="s">
        <v>9614</v>
      </c>
    </row>
    <row r="2024" spans="3:3" hidden="1" x14ac:dyDescent="0.2">
      <c r="C2024" t="s">
        <v>9614</v>
      </c>
    </row>
    <row r="2025" spans="3:3" hidden="1" x14ac:dyDescent="0.2">
      <c r="C2025" t="s">
        <v>9614</v>
      </c>
    </row>
    <row r="2026" spans="3:3" hidden="1" x14ac:dyDescent="0.2">
      <c r="C2026" t="s">
        <v>9614</v>
      </c>
    </row>
    <row r="2027" spans="3:3" hidden="1" x14ac:dyDescent="0.2">
      <c r="C2027" t="s">
        <v>9614</v>
      </c>
    </row>
    <row r="2028" spans="3:3" hidden="1" x14ac:dyDescent="0.2">
      <c r="C2028" t="s">
        <v>9614</v>
      </c>
    </row>
    <row r="2029" spans="3:3" hidden="1" x14ac:dyDescent="0.2">
      <c r="C2029" t="s">
        <v>9614</v>
      </c>
    </row>
    <row r="2030" spans="3:3" hidden="1" x14ac:dyDescent="0.2">
      <c r="C2030" t="s">
        <v>9614</v>
      </c>
    </row>
    <row r="2031" spans="3:3" hidden="1" x14ac:dyDescent="0.2">
      <c r="C2031" t="s">
        <v>9614</v>
      </c>
    </row>
    <row r="2032" spans="3:3" hidden="1" x14ac:dyDescent="0.2">
      <c r="C2032" t="s">
        <v>9614</v>
      </c>
    </row>
    <row r="2033" spans="3:3" hidden="1" x14ac:dyDescent="0.2">
      <c r="C2033" t="s">
        <v>9614</v>
      </c>
    </row>
    <row r="2034" spans="3:3" hidden="1" x14ac:dyDescent="0.2">
      <c r="C2034" t="s">
        <v>9614</v>
      </c>
    </row>
    <row r="2035" spans="3:3" hidden="1" x14ac:dyDescent="0.2">
      <c r="C2035" t="s">
        <v>9614</v>
      </c>
    </row>
    <row r="2036" spans="3:3" hidden="1" x14ac:dyDescent="0.2">
      <c r="C2036" t="s">
        <v>9614</v>
      </c>
    </row>
    <row r="2037" spans="3:3" hidden="1" x14ac:dyDescent="0.2">
      <c r="C2037" t="s">
        <v>9614</v>
      </c>
    </row>
    <row r="2038" spans="3:3" hidden="1" x14ac:dyDescent="0.2">
      <c r="C2038" t="s">
        <v>9614</v>
      </c>
    </row>
    <row r="2039" spans="3:3" hidden="1" x14ac:dyDescent="0.2">
      <c r="C2039" t="s">
        <v>9614</v>
      </c>
    </row>
    <row r="2040" spans="3:3" hidden="1" x14ac:dyDescent="0.2">
      <c r="C2040" t="s">
        <v>9614</v>
      </c>
    </row>
    <row r="2041" spans="3:3" hidden="1" x14ac:dyDescent="0.2">
      <c r="C2041" t="s">
        <v>9614</v>
      </c>
    </row>
    <row r="2042" spans="3:3" hidden="1" x14ac:dyDescent="0.2">
      <c r="C2042" t="s">
        <v>9614</v>
      </c>
    </row>
    <row r="2043" spans="3:3" hidden="1" x14ac:dyDescent="0.2">
      <c r="C2043" t="s">
        <v>9614</v>
      </c>
    </row>
    <row r="2044" spans="3:3" hidden="1" x14ac:dyDescent="0.2">
      <c r="C2044" t="s">
        <v>9614</v>
      </c>
    </row>
    <row r="2045" spans="3:3" hidden="1" x14ac:dyDescent="0.2">
      <c r="C2045" t="s">
        <v>9614</v>
      </c>
    </row>
    <row r="2046" spans="3:3" hidden="1" x14ac:dyDescent="0.2">
      <c r="C2046" t="s">
        <v>9614</v>
      </c>
    </row>
    <row r="2047" spans="3:3" hidden="1" x14ac:dyDescent="0.2">
      <c r="C2047" t="s">
        <v>9614</v>
      </c>
    </row>
    <row r="2048" spans="3:3" hidden="1" x14ac:dyDescent="0.2">
      <c r="C2048" t="s">
        <v>9614</v>
      </c>
    </row>
    <row r="2049" spans="3:3" hidden="1" x14ac:dyDescent="0.2">
      <c r="C2049" t="s">
        <v>9614</v>
      </c>
    </row>
    <row r="2050" spans="3:3" hidden="1" x14ac:dyDescent="0.2">
      <c r="C2050" t="s">
        <v>9614</v>
      </c>
    </row>
    <row r="2051" spans="3:3" hidden="1" x14ac:dyDescent="0.2">
      <c r="C2051" t="s">
        <v>9614</v>
      </c>
    </row>
    <row r="2052" spans="3:3" hidden="1" x14ac:dyDescent="0.2">
      <c r="C2052" t="s">
        <v>9614</v>
      </c>
    </row>
    <row r="2053" spans="3:3" hidden="1" x14ac:dyDescent="0.2">
      <c r="C2053" t="s">
        <v>9614</v>
      </c>
    </row>
    <row r="2054" spans="3:3" hidden="1" x14ac:dyDescent="0.2">
      <c r="C2054" t="s">
        <v>9614</v>
      </c>
    </row>
    <row r="2055" spans="3:3" hidden="1" x14ac:dyDescent="0.2">
      <c r="C2055" t="s">
        <v>9614</v>
      </c>
    </row>
    <row r="2056" spans="3:3" hidden="1" x14ac:dyDescent="0.2">
      <c r="C2056" t="s">
        <v>9614</v>
      </c>
    </row>
    <row r="2057" spans="3:3" hidden="1" x14ac:dyDescent="0.2">
      <c r="C2057" t="s">
        <v>9614</v>
      </c>
    </row>
    <row r="2058" spans="3:3" hidden="1" x14ac:dyDescent="0.2">
      <c r="C2058" t="s">
        <v>9614</v>
      </c>
    </row>
    <row r="2059" spans="3:3" hidden="1" x14ac:dyDescent="0.2">
      <c r="C2059" t="s">
        <v>9614</v>
      </c>
    </row>
    <row r="2060" spans="3:3" hidden="1" x14ac:dyDescent="0.2">
      <c r="C2060" t="s">
        <v>9614</v>
      </c>
    </row>
    <row r="2061" spans="3:3" hidden="1" x14ac:dyDescent="0.2">
      <c r="C2061" t="s">
        <v>9614</v>
      </c>
    </row>
    <row r="2062" spans="3:3" hidden="1" x14ac:dyDescent="0.2">
      <c r="C2062" t="s">
        <v>9614</v>
      </c>
    </row>
    <row r="2063" spans="3:3" hidden="1" x14ac:dyDescent="0.2">
      <c r="C2063" t="s">
        <v>9614</v>
      </c>
    </row>
    <row r="2064" spans="3:3" hidden="1" x14ac:dyDescent="0.2">
      <c r="C2064" t="s">
        <v>9614</v>
      </c>
    </row>
    <row r="2065" spans="3:3" hidden="1" x14ac:dyDescent="0.2">
      <c r="C2065" t="s">
        <v>9614</v>
      </c>
    </row>
    <row r="2066" spans="3:3" hidden="1" x14ac:dyDescent="0.2">
      <c r="C2066" t="s">
        <v>9614</v>
      </c>
    </row>
    <row r="2067" spans="3:3" hidden="1" x14ac:dyDescent="0.2">
      <c r="C2067" t="s">
        <v>9614</v>
      </c>
    </row>
    <row r="2068" spans="3:3" hidden="1" x14ac:dyDescent="0.2">
      <c r="C2068" t="s">
        <v>9614</v>
      </c>
    </row>
    <row r="2069" spans="3:3" hidden="1" x14ac:dyDescent="0.2">
      <c r="C2069" t="s">
        <v>9614</v>
      </c>
    </row>
    <row r="2070" spans="3:3" hidden="1" x14ac:dyDescent="0.2">
      <c r="C2070" t="s">
        <v>9614</v>
      </c>
    </row>
    <row r="2071" spans="3:3" hidden="1" x14ac:dyDescent="0.2">
      <c r="C2071" t="s">
        <v>9614</v>
      </c>
    </row>
    <row r="2072" spans="3:3" hidden="1" x14ac:dyDescent="0.2">
      <c r="C2072" t="s">
        <v>9614</v>
      </c>
    </row>
    <row r="2073" spans="3:3" hidden="1" x14ac:dyDescent="0.2">
      <c r="C2073" t="s">
        <v>9614</v>
      </c>
    </row>
    <row r="2074" spans="3:3" hidden="1" x14ac:dyDescent="0.2">
      <c r="C2074" t="s">
        <v>9614</v>
      </c>
    </row>
    <row r="2075" spans="3:3" hidden="1" x14ac:dyDescent="0.2">
      <c r="C2075" t="s">
        <v>9614</v>
      </c>
    </row>
    <row r="2076" spans="3:3" hidden="1" x14ac:dyDescent="0.2">
      <c r="C2076" t="s">
        <v>9614</v>
      </c>
    </row>
    <row r="2077" spans="3:3" hidden="1" x14ac:dyDescent="0.2">
      <c r="C2077" t="s">
        <v>9614</v>
      </c>
    </row>
    <row r="2078" spans="3:3" hidden="1" x14ac:dyDescent="0.2">
      <c r="C2078" t="s">
        <v>9614</v>
      </c>
    </row>
    <row r="2079" spans="3:3" hidden="1" x14ac:dyDescent="0.2">
      <c r="C2079" t="s">
        <v>9614</v>
      </c>
    </row>
    <row r="2080" spans="3:3" hidden="1" x14ac:dyDescent="0.2">
      <c r="C2080" t="s">
        <v>9614</v>
      </c>
    </row>
    <row r="2081" spans="3:3" hidden="1" x14ac:dyDescent="0.2">
      <c r="C2081" t="s">
        <v>9614</v>
      </c>
    </row>
    <row r="2082" spans="3:3" hidden="1" x14ac:dyDescent="0.2">
      <c r="C2082" t="s">
        <v>9614</v>
      </c>
    </row>
    <row r="2083" spans="3:3" hidden="1" x14ac:dyDescent="0.2">
      <c r="C2083" t="s">
        <v>9614</v>
      </c>
    </row>
    <row r="2084" spans="3:3" hidden="1" x14ac:dyDescent="0.2">
      <c r="C2084" t="s">
        <v>9614</v>
      </c>
    </row>
    <row r="2085" spans="3:3" hidden="1" x14ac:dyDescent="0.2">
      <c r="C2085" t="s">
        <v>9614</v>
      </c>
    </row>
    <row r="2086" spans="3:3" hidden="1" x14ac:dyDescent="0.2">
      <c r="C2086" t="s">
        <v>9614</v>
      </c>
    </row>
    <row r="2087" spans="3:3" hidden="1" x14ac:dyDescent="0.2">
      <c r="C2087" t="s">
        <v>9614</v>
      </c>
    </row>
    <row r="2088" spans="3:3" hidden="1" x14ac:dyDescent="0.2">
      <c r="C2088" t="s">
        <v>9614</v>
      </c>
    </row>
    <row r="2089" spans="3:3" hidden="1" x14ac:dyDescent="0.2">
      <c r="C2089" t="s">
        <v>9614</v>
      </c>
    </row>
    <row r="2090" spans="3:3" hidden="1" x14ac:dyDescent="0.2">
      <c r="C2090" t="s">
        <v>9614</v>
      </c>
    </row>
    <row r="2091" spans="3:3" hidden="1" x14ac:dyDescent="0.2">
      <c r="C2091" t="s">
        <v>9614</v>
      </c>
    </row>
    <row r="2092" spans="3:3" hidden="1" x14ac:dyDescent="0.2">
      <c r="C2092" t="s">
        <v>9614</v>
      </c>
    </row>
    <row r="2093" spans="3:3" hidden="1" x14ac:dyDescent="0.2">
      <c r="C2093" t="s">
        <v>9614</v>
      </c>
    </row>
    <row r="2094" spans="3:3" hidden="1" x14ac:dyDescent="0.2">
      <c r="C2094" t="s">
        <v>9614</v>
      </c>
    </row>
    <row r="2095" spans="3:3" hidden="1" x14ac:dyDescent="0.2">
      <c r="C2095" t="s">
        <v>9614</v>
      </c>
    </row>
    <row r="2096" spans="3:3" hidden="1" x14ac:dyDescent="0.2">
      <c r="C2096" t="s">
        <v>9614</v>
      </c>
    </row>
    <row r="2097" spans="3:3" hidden="1" x14ac:dyDescent="0.2">
      <c r="C2097" t="s">
        <v>9614</v>
      </c>
    </row>
    <row r="2098" spans="3:3" hidden="1" x14ac:dyDescent="0.2">
      <c r="C2098" t="s">
        <v>9614</v>
      </c>
    </row>
    <row r="2099" spans="3:3" hidden="1" x14ac:dyDescent="0.2">
      <c r="C2099" t="s">
        <v>9614</v>
      </c>
    </row>
    <row r="2100" spans="3:3" hidden="1" x14ac:dyDescent="0.2">
      <c r="C2100" t="s">
        <v>9614</v>
      </c>
    </row>
    <row r="2101" spans="3:3" hidden="1" x14ac:dyDescent="0.2">
      <c r="C2101" t="s">
        <v>9614</v>
      </c>
    </row>
    <row r="2102" spans="3:3" hidden="1" x14ac:dyDescent="0.2">
      <c r="C2102" t="s">
        <v>9614</v>
      </c>
    </row>
    <row r="2103" spans="3:3" hidden="1" x14ac:dyDescent="0.2">
      <c r="C2103" t="s">
        <v>9614</v>
      </c>
    </row>
    <row r="2104" spans="3:3" hidden="1" x14ac:dyDescent="0.2">
      <c r="C2104" t="s">
        <v>9614</v>
      </c>
    </row>
    <row r="2105" spans="3:3" hidden="1" x14ac:dyDescent="0.2">
      <c r="C2105" t="s">
        <v>9614</v>
      </c>
    </row>
    <row r="2106" spans="3:3" hidden="1" x14ac:dyDescent="0.2">
      <c r="C2106" t="s">
        <v>9614</v>
      </c>
    </row>
    <row r="2107" spans="3:3" hidden="1" x14ac:dyDescent="0.2">
      <c r="C2107" t="s">
        <v>9614</v>
      </c>
    </row>
    <row r="2108" spans="3:3" hidden="1" x14ac:dyDescent="0.2">
      <c r="C2108" t="s">
        <v>9614</v>
      </c>
    </row>
    <row r="2109" spans="3:3" hidden="1" x14ac:dyDescent="0.2">
      <c r="C2109" t="s">
        <v>9614</v>
      </c>
    </row>
    <row r="2110" spans="3:3" hidden="1" x14ac:dyDescent="0.2">
      <c r="C2110" t="s">
        <v>9614</v>
      </c>
    </row>
    <row r="2111" spans="3:3" hidden="1" x14ac:dyDescent="0.2">
      <c r="C2111" t="s">
        <v>9614</v>
      </c>
    </row>
    <row r="2112" spans="3:3" hidden="1" x14ac:dyDescent="0.2">
      <c r="C2112" t="s">
        <v>9614</v>
      </c>
    </row>
    <row r="2113" spans="3:3" hidden="1" x14ac:dyDescent="0.2">
      <c r="C2113" t="s">
        <v>9614</v>
      </c>
    </row>
    <row r="2114" spans="3:3" hidden="1" x14ac:dyDescent="0.2">
      <c r="C2114" t="s">
        <v>9614</v>
      </c>
    </row>
    <row r="2115" spans="3:3" hidden="1" x14ac:dyDescent="0.2">
      <c r="C2115" t="s">
        <v>9614</v>
      </c>
    </row>
    <row r="2116" spans="3:3" hidden="1" x14ac:dyDescent="0.2">
      <c r="C2116" t="s">
        <v>9614</v>
      </c>
    </row>
    <row r="2117" spans="3:3" hidden="1" x14ac:dyDescent="0.2">
      <c r="C2117" t="s">
        <v>9614</v>
      </c>
    </row>
    <row r="2118" spans="3:3" hidden="1" x14ac:dyDescent="0.2">
      <c r="C2118" t="s">
        <v>9614</v>
      </c>
    </row>
    <row r="2119" spans="3:3" hidden="1" x14ac:dyDescent="0.2">
      <c r="C2119" t="s">
        <v>9614</v>
      </c>
    </row>
    <row r="2120" spans="3:3" hidden="1" x14ac:dyDescent="0.2">
      <c r="C2120" t="s">
        <v>9614</v>
      </c>
    </row>
    <row r="2121" spans="3:3" hidden="1" x14ac:dyDescent="0.2">
      <c r="C2121" t="s">
        <v>9614</v>
      </c>
    </row>
    <row r="2122" spans="3:3" hidden="1" x14ac:dyDescent="0.2">
      <c r="C2122" t="s">
        <v>9614</v>
      </c>
    </row>
    <row r="2123" spans="3:3" hidden="1" x14ac:dyDescent="0.2">
      <c r="C2123" t="s">
        <v>9614</v>
      </c>
    </row>
    <row r="2124" spans="3:3" hidden="1" x14ac:dyDescent="0.2">
      <c r="C2124" t="s">
        <v>9614</v>
      </c>
    </row>
    <row r="2125" spans="3:3" hidden="1" x14ac:dyDescent="0.2">
      <c r="C2125" t="s">
        <v>9614</v>
      </c>
    </row>
    <row r="2126" spans="3:3" hidden="1" x14ac:dyDescent="0.2">
      <c r="C2126" t="s">
        <v>9614</v>
      </c>
    </row>
    <row r="2127" spans="3:3" hidden="1" x14ac:dyDescent="0.2">
      <c r="C2127" t="s">
        <v>9614</v>
      </c>
    </row>
    <row r="2128" spans="3:3" hidden="1" x14ac:dyDescent="0.2">
      <c r="C2128" t="s">
        <v>9614</v>
      </c>
    </row>
    <row r="2129" spans="3:3" hidden="1" x14ac:dyDescent="0.2">
      <c r="C2129" t="s">
        <v>9614</v>
      </c>
    </row>
    <row r="2130" spans="3:3" hidden="1" x14ac:dyDescent="0.2">
      <c r="C2130" t="s">
        <v>9614</v>
      </c>
    </row>
    <row r="2131" spans="3:3" hidden="1" x14ac:dyDescent="0.2">
      <c r="C2131" t="s">
        <v>9614</v>
      </c>
    </row>
    <row r="2132" spans="3:3" hidden="1" x14ac:dyDescent="0.2">
      <c r="C2132" t="s">
        <v>9614</v>
      </c>
    </row>
    <row r="2133" spans="3:3" hidden="1" x14ac:dyDescent="0.2">
      <c r="C2133" t="s">
        <v>9614</v>
      </c>
    </row>
    <row r="2134" spans="3:3" hidden="1" x14ac:dyDescent="0.2">
      <c r="C2134" t="s">
        <v>9614</v>
      </c>
    </row>
    <row r="2135" spans="3:3" hidden="1" x14ac:dyDescent="0.2">
      <c r="C2135" t="s">
        <v>9614</v>
      </c>
    </row>
    <row r="2136" spans="3:3" hidden="1" x14ac:dyDescent="0.2">
      <c r="C2136" t="s">
        <v>9614</v>
      </c>
    </row>
    <row r="2137" spans="3:3" hidden="1" x14ac:dyDescent="0.2">
      <c r="C2137" t="s">
        <v>9614</v>
      </c>
    </row>
    <row r="2138" spans="3:3" hidden="1" x14ac:dyDescent="0.2">
      <c r="C2138" t="s">
        <v>9614</v>
      </c>
    </row>
    <row r="2139" spans="3:3" hidden="1" x14ac:dyDescent="0.2">
      <c r="C2139" t="s">
        <v>9614</v>
      </c>
    </row>
    <row r="2140" spans="3:3" hidden="1" x14ac:dyDescent="0.2">
      <c r="C2140" t="s">
        <v>9614</v>
      </c>
    </row>
    <row r="2141" spans="3:3" hidden="1" x14ac:dyDescent="0.2">
      <c r="C2141" t="s">
        <v>9614</v>
      </c>
    </row>
    <row r="2142" spans="3:3" hidden="1" x14ac:dyDescent="0.2">
      <c r="C2142" t="s">
        <v>9614</v>
      </c>
    </row>
    <row r="2143" spans="3:3" hidden="1" x14ac:dyDescent="0.2">
      <c r="C2143" t="s">
        <v>9614</v>
      </c>
    </row>
    <row r="2144" spans="3:3" hidden="1" x14ac:dyDescent="0.2">
      <c r="C2144" t="s">
        <v>9614</v>
      </c>
    </row>
    <row r="2145" spans="3:3" hidden="1" x14ac:dyDescent="0.2">
      <c r="C2145" t="s">
        <v>9614</v>
      </c>
    </row>
    <row r="2146" spans="3:3" hidden="1" x14ac:dyDescent="0.2">
      <c r="C2146" t="s">
        <v>9614</v>
      </c>
    </row>
    <row r="2147" spans="3:3" hidden="1" x14ac:dyDescent="0.2">
      <c r="C2147" t="s">
        <v>9614</v>
      </c>
    </row>
    <row r="2148" spans="3:3" hidden="1" x14ac:dyDescent="0.2">
      <c r="C2148" t="s">
        <v>9614</v>
      </c>
    </row>
    <row r="2149" spans="3:3" hidden="1" x14ac:dyDescent="0.2">
      <c r="C2149" t="s">
        <v>9614</v>
      </c>
    </row>
    <row r="2150" spans="3:3" hidden="1" x14ac:dyDescent="0.2">
      <c r="C2150" t="s">
        <v>9614</v>
      </c>
    </row>
    <row r="2151" spans="3:3" hidden="1" x14ac:dyDescent="0.2">
      <c r="C2151" t="s">
        <v>9614</v>
      </c>
    </row>
    <row r="2152" spans="3:3" hidden="1" x14ac:dyDescent="0.2">
      <c r="C2152" t="s">
        <v>9614</v>
      </c>
    </row>
    <row r="2153" spans="3:3" hidden="1" x14ac:dyDescent="0.2">
      <c r="C2153" t="s">
        <v>9614</v>
      </c>
    </row>
    <row r="2154" spans="3:3" hidden="1" x14ac:dyDescent="0.2">
      <c r="C2154" t="s">
        <v>9614</v>
      </c>
    </row>
    <row r="2155" spans="3:3" hidden="1" x14ac:dyDescent="0.2">
      <c r="C2155" t="s">
        <v>9614</v>
      </c>
    </row>
    <row r="2156" spans="3:3" hidden="1" x14ac:dyDescent="0.2">
      <c r="C2156" t="s">
        <v>9614</v>
      </c>
    </row>
    <row r="2157" spans="3:3" hidden="1" x14ac:dyDescent="0.2">
      <c r="C2157" t="s">
        <v>9614</v>
      </c>
    </row>
    <row r="2158" spans="3:3" hidden="1" x14ac:dyDescent="0.2">
      <c r="C2158" t="s">
        <v>9614</v>
      </c>
    </row>
    <row r="2159" spans="3:3" hidden="1" x14ac:dyDescent="0.2">
      <c r="C2159" t="s">
        <v>9614</v>
      </c>
    </row>
    <row r="2160" spans="3:3" hidden="1" x14ac:dyDescent="0.2">
      <c r="C2160" t="s">
        <v>9614</v>
      </c>
    </row>
    <row r="2161" spans="3:3" hidden="1" x14ac:dyDescent="0.2">
      <c r="C2161" t="s">
        <v>9614</v>
      </c>
    </row>
    <row r="2162" spans="3:3" hidden="1" x14ac:dyDescent="0.2">
      <c r="C2162" t="s">
        <v>9614</v>
      </c>
    </row>
    <row r="2163" spans="3:3" hidden="1" x14ac:dyDescent="0.2">
      <c r="C2163" t="s">
        <v>9614</v>
      </c>
    </row>
    <row r="2164" spans="3:3" hidden="1" x14ac:dyDescent="0.2">
      <c r="C2164" t="s">
        <v>9614</v>
      </c>
    </row>
    <row r="2165" spans="3:3" hidden="1" x14ac:dyDescent="0.2">
      <c r="C2165" t="s">
        <v>9614</v>
      </c>
    </row>
    <row r="2166" spans="3:3" hidden="1" x14ac:dyDescent="0.2">
      <c r="C2166" t="s">
        <v>9614</v>
      </c>
    </row>
    <row r="2167" spans="3:3" hidden="1" x14ac:dyDescent="0.2">
      <c r="C2167" t="s">
        <v>9614</v>
      </c>
    </row>
    <row r="2168" spans="3:3" hidden="1" x14ac:dyDescent="0.2">
      <c r="C2168" t="s">
        <v>9614</v>
      </c>
    </row>
    <row r="2169" spans="3:3" hidden="1" x14ac:dyDescent="0.2">
      <c r="C2169" t="s">
        <v>9614</v>
      </c>
    </row>
    <row r="2170" spans="3:3" hidden="1" x14ac:dyDescent="0.2">
      <c r="C2170" t="s">
        <v>9614</v>
      </c>
    </row>
    <row r="2171" spans="3:3" hidden="1" x14ac:dyDescent="0.2">
      <c r="C2171" t="s">
        <v>9614</v>
      </c>
    </row>
    <row r="2172" spans="3:3" hidden="1" x14ac:dyDescent="0.2">
      <c r="C2172" t="s">
        <v>9614</v>
      </c>
    </row>
    <row r="2173" spans="3:3" hidden="1" x14ac:dyDescent="0.2">
      <c r="C2173" t="s">
        <v>9614</v>
      </c>
    </row>
    <row r="2174" spans="3:3" hidden="1" x14ac:dyDescent="0.2">
      <c r="C2174" t="s">
        <v>9614</v>
      </c>
    </row>
    <row r="2175" spans="3:3" hidden="1" x14ac:dyDescent="0.2">
      <c r="C2175" t="s">
        <v>9614</v>
      </c>
    </row>
    <row r="2176" spans="3:3" hidden="1" x14ac:dyDescent="0.2">
      <c r="C2176" t="s">
        <v>9614</v>
      </c>
    </row>
    <row r="2177" spans="3:3" hidden="1" x14ac:dyDescent="0.2">
      <c r="C2177" t="s">
        <v>9614</v>
      </c>
    </row>
    <row r="2178" spans="3:3" hidden="1" x14ac:dyDescent="0.2">
      <c r="C2178" t="s">
        <v>9614</v>
      </c>
    </row>
    <row r="2179" spans="3:3" hidden="1" x14ac:dyDescent="0.2">
      <c r="C2179" t="s">
        <v>9614</v>
      </c>
    </row>
    <row r="2180" spans="3:3" hidden="1" x14ac:dyDescent="0.2">
      <c r="C2180" t="s">
        <v>9614</v>
      </c>
    </row>
    <row r="2181" spans="3:3" hidden="1" x14ac:dyDescent="0.2">
      <c r="C2181" t="s">
        <v>9614</v>
      </c>
    </row>
    <row r="2182" spans="3:3" hidden="1" x14ac:dyDescent="0.2">
      <c r="C2182" t="s">
        <v>9614</v>
      </c>
    </row>
    <row r="2183" spans="3:3" hidden="1" x14ac:dyDescent="0.2">
      <c r="C2183" t="s">
        <v>9614</v>
      </c>
    </row>
    <row r="2184" spans="3:3" hidden="1" x14ac:dyDescent="0.2">
      <c r="C2184" t="s">
        <v>9614</v>
      </c>
    </row>
    <row r="2185" spans="3:3" hidden="1" x14ac:dyDescent="0.2">
      <c r="C2185" t="s">
        <v>9614</v>
      </c>
    </row>
    <row r="2186" spans="3:3" hidden="1" x14ac:dyDescent="0.2">
      <c r="C2186" t="s">
        <v>9614</v>
      </c>
    </row>
    <row r="2187" spans="3:3" hidden="1" x14ac:dyDescent="0.2">
      <c r="C2187" t="s">
        <v>9614</v>
      </c>
    </row>
    <row r="2188" spans="3:3" hidden="1" x14ac:dyDescent="0.2">
      <c r="C2188" t="s">
        <v>9614</v>
      </c>
    </row>
    <row r="2189" spans="3:3" hidden="1" x14ac:dyDescent="0.2">
      <c r="C2189" t="s">
        <v>9614</v>
      </c>
    </row>
    <row r="2190" spans="3:3" hidden="1" x14ac:dyDescent="0.2">
      <c r="C2190" t="s">
        <v>9614</v>
      </c>
    </row>
    <row r="2191" spans="3:3" hidden="1" x14ac:dyDescent="0.2">
      <c r="C2191" t="s">
        <v>9614</v>
      </c>
    </row>
    <row r="2192" spans="3:3" hidden="1" x14ac:dyDescent="0.2">
      <c r="C2192" t="s">
        <v>9614</v>
      </c>
    </row>
    <row r="2193" spans="3:3" hidden="1" x14ac:dyDescent="0.2">
      <c r="C2193" t="s">
        <v>9614</v>
      </c>
    </row>
    <row r="2194" spans="3:3" hidden="1" x14ac:dyDescent="0.2">
      <c r="C2194" t="s">
        <v>9614</v>
      </c>
    </row>
    <row r="2195" spans="3:3" hidden="1" x14ac:dyDescent="0.2">
      <c r="C2195" t="s">
        <v>9614</v>
      </c>
    </row>
    <row r="2196" spans="3:3" hidden="1" x14ac:dyDescent="0.2">
      <c r="C2196" t="s">
        <v>9614</v>
      </c>
    </row>
    <row r="2197" spans="3:3" hidden="1" x14ac:dyDescent="0.2">
      <c r="C2197" t="s">
        <v>9614</v>
      </c>
    </row>
    <row r="2198" spans="3:3" hidden="1" x14ac:dyDescent="0.2">
      <c r="C2198" t="s">
        <v>9614</v>
      </c>
    </row>
    <row r="2199" spans="3:3" hidden="1" x14ac:dyDescent="0.2">
      <c r="C2199" t="s">
        <v>9614</v>
      </c>
    </row>
    <row r="2200" spans="3:3" hidden="1" x14ac:dyDescent="0.2">
      <c r="C2200" t="s">
        <v>9614</v>
      </c>
    </row>
    <row r="2201" spans="3:3" hidden="1" x14ac:dyDescent="0.2">
      <c r="C2201" t="s">
        <v>9614</v>
      </c>
    </row>
    <row r="2202" spans="3:3" hidden="1" x14ac:dyDescent="0.2">
      <c r="C2202" t="s">
        <v>9614</v>
      </c>
    </row>
    <row r="2203" spans="3:3" hidden="1" x14ac:dyDescent="0.2">
      <c r="C2203" t="s">
        <v>9614</v>
      </c>
    </row>
    <row r="2204" spans="3:3" hidden="1" x14ac:dyDescent="0.2">
      <c r="C2204" t="s">
        <v>9614</v>
      </c>
    </row>
    <row r="2205" spans="3:3" hidden="1" x14ac:dyDescent="0.2">
      <c r="C2205" t="s">
        <v>9614</v>
      </c>
    </row>
    <row r="2206" spans="3:3" hidden="1" x14ac:dyDescent="0.2">
      <c r="C2206" t="s">
        <v>9614</v>
      </c>
    </row>
    <row r="2207" spans="3:3" hidden="1" x14ac:dyDescent="0.2">
      <c r="C2207" t="s">
        <v>9614</v>
      </c>
    </row>
    <row r="2208" spans="3:3" hidden="1" x14ac:dyDescent="0.2">
      <c r="C2208" t="s">
        <v>9614</v>
      </c>
    </row>
    <row r="2209" spans="3:3" hidden="1" x14ac:dyDescent="0.2">
      <c r="C2209" t="s">
        <v>9614</v>
      </c>
    </row>
    <row r="2210" spans="3:3" hidden="1" x14ac:dyDescent="0.2">
      <c r="C2210" t="s">
        <v>9614</v>
      </c>
    </row>
    <row r="2211" spans="3:3" hidden="1" x14ac:dyDescent="0.2">
      <c r="C2211" t="s">
        <v>9614</v>
      </c>
    </row>
    <row r="2212" spans="3:3" hidden="1" x14ac:dyDescent="0.2">
      <c r="C2212" t="s">
        <v>9614</v>
      </c>
    </row>
    <row r="2213" spans="3:3" hidden="1" x14ac:dyDescent="0.2">
      <c r="C2213" t="s">
        <v>9614</v>
      </c>
    </row>
    <row r="2214" spans="3:3" hidden="1" x14ac:dyDescent="0.2">
      <c r="C2214" t="s">
        <v>9614</v>
      </c>
    </row>
    <row r="2215" spans="3:3" hidden="1" x14ac:dyDescent="0.2">
      <c r="C2215" t="s">
        <v>9614</v>
      </c>
    </row>
    <row r="2216" spans="3:3" hidden="1" x14ac:dyDescent="0.2">
      <c r="C2216" t="s">
        <v>9614</v>
      </c>
    </row>
    <row r="2217" spans="3:3" hidden="1" x14ac:dyDescent="0.2">
      <c r="C2217" t="s">
        <v>9614</v>
      </c>
    </row>
    <row r="2218" spans="3:3" hidden="1" x14ac:dyDescent="0.2">
      <c r="C2218" t="s">
        <v>9614</v>
      </c>
    </row>
    <row r="2219" spans="3:3" hidden="1" x14ac:dyDescent="0.2">
      <c r="C2219" t="s">
        <v>9614</v>
      </c>
    </row>
    <row r="2220" spans="3:3" hidden="1" x14ac:dyDescent="0.2">
      <c r="C2220" t="s">
        <v>9614</v>
      </c>
    </row>
    <row r="2221" spans="3:3" hidden="1" x14ac:dyDescent="0.2">
      <c r="C2221" t="s">
        <v>9614</v>
      </c>
    </row>
    <row r="2222" spans="3:3" hidden="1" x14ac:dyDescent="0.2">
      <c r="C2222" t="s">
        <v>9614</v>
      </c>
    </row>
    <row r="2223" spans="3:3" hidden="1" x14ac:dyDescent="0.2">
      <c r="C2223" t="s">
        <v>9614</v>
      </c>
    </row>
    <row r="2224" spans="3:3" hidden="1" x14ac:dyDescent="0.2">
      <c r="C2224" t="s">
        <v>9614</v>
      </c>
    </row>
    <row r="2225" spans="3:3" hidden="1" x14ac:dyDescent="0.2">
      <c r="C2225" t="s">
        <v>9614</v>
      </c>
    </row>
    <row r="2226" spans="3:3" hidden="1" x14ac:dyDescent="0.2">
      <c r="C2226" t="s">
        <v>9614</v>
      </c>
    </row>
    <row r="2227" spans="3:3" hidden="1" x14ac:dyDescent="0.2">
      <c r="C2227" t="s">
        <v>9614</v>
      </c>
    </row>
    <row r="2228" spans="3:3" hidden="1" x14ac:dyDescent="0.2">
      <c r="C2228" t="s">
        <v>9614</v>
      </c>
    </row>
    <row r="2229" spans="3:3" hidden="1" x14ac:dyDescent="0.2">
      <c r="C2229" t="s">
        <v>9614</v>
      </c>
    </row>
    <row r="2230" spans="3:3" hidden="1" x14ac:dyDescent="0.2">
      <c r="C2230" t="s">
        <v>9614</v>
      </c>
    </row>
    <row r="2231" spans="3:3" hidden="1" x14ac:dyDescent="0.2">
      <c r="C2231" t="s">
        <v>9614</v>
      </c>
    </row>
    <row r="2232" spans="3:3" hidden="1" x14ac:dyDescent="0.2">
      <c r="C2232" t="s">
        <v>9614</v>
      </c>
    </row>
    <row r="2233" spans="3:3" hidden="1" x14ac:dyDescent="0.2">
      <c r="C2233" t="s">
        <v>9614</v>
      </c>
    </row>
    <row r="2234" spans="3:3" hidden="1" x14ac:dyDescent="0.2">
      <c r="C2234" t="s">
        <v>9614</v>
      </c>
    </row>
    <row r="2235" spans="3:3" hidden="1" x14ac:dyDescent="0.2">
      <c r="C2235" t="s">
        <v>9614</v>
      </c>
    </row>
    <row r="2236" spans="3:3" hidden="1" x14ac:dyDescent="0.2">
      <c r="C2236" t="s">
        <v>9614</v>
      </c>
    </row>
    <row r="2237" spans="3:3" hidden="1" x14ac:dyDescent="0.2">
      <c r="C2237" t="s">
        <v>9614</v>
      </c>
    </row>
    <row r="2238" spans="3:3" hidden="1" x14ac:dyDescent="0.2">
      <c r="C2238" t="s">
        <v>9614</v>
      </c>
    </row>
    <row r="2239" spans="3:3" hidden="1" x14ac:dyDescent="0.2">
      <c r="C2239" t="s">
        <v>9614</v>
      </c>
    </row>
    <row r="2240" spans="3:3" hidden="1" x14ac:dyDescent="0.2">
      <c r="C2240" t="s">
        <v>9614</v>
      </c>
    </row>
    <row r="2241" spans="3:3" hidden="1" x14ac:dyDescent="0.2">
      <c r="C2241" t="s">
        <v>9614</v>
      </c>
    </row>
    <row r="2242" spans="3:3" hidden="1" x14ac:dyDescent="0.2">
      <c r="C2242" t="s">
        <v>9614</v>
      </c>
    </row>
    <row r="2243" spans="3:3" hidden="1" x14ac:dyDescent="0.2">
      <c r="C2243" t="s">
        <v>9614</v>
      </c>
    </row>
    <row r="2244" spans="3:3" hidden="1" x14ac:dyDescent="0.2">
      <c r="C2244" t="s">
        <v>9614</v>
      </c>
    </row>
    <row r="2245" spans="3:3" hidden="1" x14ac:dyDescent="0.2">
      <c r="C2245" t="s">
        <v>9614</v>
      </c>
    </row>
    <row r="2246" spans="3:3" hidden="1" x14ac:dyDescent="0.2">
      <c r="C2246" t="s">
        <v>9614</v>
      </c>
    </row>
    <row r="2247" spans="3:3" hidden="1" x14ac:dyDescent="0.2">
      <c r="C2247" t="s">
        <v>9614</v>
      </c>
    </row>
    <row r="2248" spans="3:3" hidden="1" x14ac:dyDescent="0.2">
      <c r="C2248" t="s">
        <v>9614</v>
      </c>
    </row>
    <row r="2249" spans="3:3" hidden="1" x14ac:dyDescent="0.2">
      <c r="C2249" t="s">
        <v>9614</v>
      </c>
    </row>
    <row r="2250" spans="3:3" hidden="1" x14ac:dyDescent="0.2">
      <c r="C2250" t="s">
        <v>9614</v>
      </c>
    </row>
    <row r="2251" spans="3:3" hidden="1" x14ac:dyDescent="0.2">
      <c r="C2251" t="s">
        <v>9614</v>
      </c>
    </row>
    <row r="2252" spans="3:3" hidden="1" x14ac:dyDescent="0.2">
      <c r="C2252" t="s">
        <v>9614</v>
      </c>
    </row>
    <row r="2253" spans="3:3" hidden="1" x14ac:dyDescent="0.2">
      <c r="C2253" t="s">
        <v>9614</v>
      </c>
    </row>
    <row r="2254" spans="3:3" hidden="1" x14ac:dyDescent="0.2">
      <c r="C2254" t="s">
        <v>9614</v>
      </c>
    </row>
    <row r="2255" spans="3:3" hidden="1" x14ac:dyDescent="0.2">
      <c r="C2255" t="s">
        <v>9614</v>
      </c>
    </row>
    <row r="2256" spans="3:3" hidden="1" x14ac:dyDescent="0.2">
      <c r="C2256" t="s">
        <v>9614</v>
      </c>
    </row>
    <row r="2257" spans="3:3" hidden="1" x14ac:dyDescent="0.2">
      <c r="C2257" t="s">
        <v>9614</v>
      </c>
    </row>
    <row r="2258" spans="3:3" hidden="1" x14ac:dyDescent="0.2">
      <c r="C2258" t="s">
        <v>9614</v>
      </c>
    </row>
    <row r="2259" spans="3:3" hidden="1" x14ac:dyDescent="0.2">
      <c r="C2259" t="s">
        <v>9614</v>
      </c>
    </row>
    <row r="2260" spans="3:3" hidden="1" x14ac:dyDescent="0.2">
      <c r="C2260" t="s">
        <v>9614</v>
      </c>
    </row>
    <row r="2261" spans="3:3" hidden="1" x14ac:dyDescent="0.2">
      <c r="C2261" t="s">
        <v>9614</v>
      </c>
    </row>
    <row r="2262" spans="3:3" hidden="1" x14ac:dyDescent="0.2">
      <c r="C2262" t="s">
        <v>9614</v>
      </c>
    </row>
    <row r="2263" spans="3:3" hidden="1" x14ac:dyDescent="0.2">
      <c r="C2263" t="s">
        <v>9614</v>
      </c>
    </row>
    <row r="2264" spans="3:3" hidden="1" x14ac:dyDescent="0.2">
      <c r="C2264" t="s">
        <v>9614</v>
      </c>
    </row>
    <row r="2265" spans="3:3" hidden="1" x14ac:dyDescent="0.2">
      <c r="C2265" t="s">
        <v>9614</v>
      </c>
    </row>
    <row r="2266" spans="3:3" hidden="1" x14ac:dyDescent="0.2">
      <c r="C2266" t="s">
        <v>9614</v>
      </c>
    </row>
    <row r="2267" spans="3:3" hidden="1" x14ac:dyDescent="0.2">
      <c r="C2267" t="s">
        <v>9614</v>
      </c>
    </row>
    <row r="2268" spans="3:3" hidden="1" x14ac:dyDescent="0.2">
      <c r="C2268" t="s">
        <v>9614</v>
      </c>
    </row>
    <row r="2269" spans="3:3" hidden="1" x14ac:dyDescent="0.2">
      <c r="C2269" t="s">
        <v>9614</v>
      </c>
    </row>
    <row r="2270" spans="3:3" hidden="1" x14ac:dyDescent="0.2">
      <c r="C2270" t="s">
        <v>9614</v>
      </c>
    </row>
    <row r="2271" spans="3:3" hidden="1" x14ac:dyDescent="0.2">
      <c r="C2271" t="s">
        <v>9614</v>
      </c>
    </row>
    <row r="2272" spans="3:3" hidden="1" x14ac:dyDescent="0.2">
      <c r="C2272" t="s">
        <v>9614</v>
      </c>
    </row>
    <row r="2273" spans="3:3" hidden="1" x14ac:dyDescent="0.2">
      <c r="C2273" t="s">
        <v>9614</v>
      </c>
    </row>
    <row r="2274" spans="3:3" hidden="1" x14ac:dyDescent="0.2">
      <c r="C2274" t="s">
        <v>9614</v>
      </c>
    </row>
    <row r="2275" spans="3:3" hidden="1" x14ac:dyDescent="0.2">
      <c r="C2275" t="s">
        <v>9614</v>
      </c>
    </row>
    <row r="2276" spans="3:3" hidden="1" x14ac:dyDescent="0.2">
      <c r="C2276" t="s">
        <v>9614</v>
      </c>
    </row>
    <row r="2277" spans="3:3" hidden="1" x14ac:dyDescent="0.2">
      <c r="C2277" t="s">
        <v>9614</v>
      </c>
    </row>
    <row r="2278" spans="3:3" hidden="1" x14ac:dyDescent="0.2">
      <c r="C2278" t="s">
        <v>9614</v>
      </c>
    </row>
    <row r="2279" spans="3:3" hidden="1" x14ac:dyDescent="0.2">
      <c r="C2279" t="s">
        <v>9614</v>
      </c>
    </row>
    <row r="2280" spans="3:3" hidden="1" x14ac:dyDescent="0.2">
      <c r="C2280" t="s">
        <v>9614</v>
      </c>
    </row>
    <row r="2281" spans="3:3" hidden="1" x14ac:dyDescent="0.2">
      <c r="C2281" t="s">
        <v>9614</v>
      </c>
    </row>
    <row r="2282" spans="3:3" hidden="1" x14ac:dyDescent="0.2">
      <c r="C2282" t="s">
        <v>9614</v>
      </c>
    </row>
    <row r="2283" spans="3:3" hidden="1" x14ac:dyDescent="0.2">
      <c r="C2283" t="s">
        <v>9614</v>
      </c>
    </row>
    <row r="2284" spans="3:3" hidden="1" x14ac:dyDescent="0.2">
      <c r="C2284" t="s">
        <v>9614</v>
      </c>
    </row>
    <row r="2285" spans="3:3" hidden="1" x14ac:dyDescent="0.2">
      <c r="C2285" t="s">
        <v>9614</v>
      </c>
    </row>
    <row r="2286" spans="3:3" hidden="1" x14ac:dyDescent="0.2">
      <c r="C2286" t="s">
        <v>9614</v>
      </c>
    </row>
    <row r="2287" spans="3:3" hidden="1" x14ac:dyDescent="0.2">
      <c r="C2287" t="s">
        <v>9614</v>
      </c>
    </row>
    <row r="2288" spans="3:3" hidden="1" x14ac:dyDescent="0.2">
      <c r="C2288" t="s">
        <v>9614</v>
      </c>
    </row>
    <row r="2289" spans="3:3" hidden="1" x14ac:dyDescent="0.2">
      <c r="C2289" t="s">
        <v>9614</v>
      </c>
    </row>
    <row r="2290" spans="3:3" hidden="1" x14ac:dyDescent="0.2">
      <c r="C2290" t="s">
        <v>9614</v>
      </c>
    </row>
    <row r="2291" spans="3:3" hidden="1" x14ac:dyDescent="0.2">
      <c r="C2291" t="s">
        <v>9614</v>
      </c>
    </row>
    <row r="2292" spans="3:3" hidden="1" x14ac:dyDescent="0.2">
      <c r="C2292" t="s">
        <v>9614</v>
      </c>
    </row>
    <row r="2293" spans="3:3" hidden="1" x14ac:dyDescent="0.2">
      <c r="C2293" t="s">
        <v>9614</v>
      </c>
    </row>
    <row r="2294" spans="3:3" hidden="1" x14ac:dyDescent="0.2">
      <c r="C2294" t="s">
        <v>9614</v>
      </c>
    </row>
    <row r="2295" spans="3:3" hidden="1" x14ac:dyDescent="0.2">
      <c r="C2295" t="s">
        <v>9614</v>
      </c>
    </row>
    <row r="2296" spans="3:3" hidden="1" x14ac:dyDescent="0.2">
      <c r="C2296" t="s">
        <v>9614</v>
      </c>
    </row>
    <row r="2297" spans="3:3" hidden="1" x14ac:dyDescent="0.2">
      <c r="C2297" t="s">
        <v>9614</v>
      </c>
    </row>
    <row r="2298" spans="3:3" hidden="1" x14ac:dyDescent="0.2">
      <c r="C2298" t="s">
        <v>9614</v>
      </c>
    </row>
    <row r="2299" spans="3:3" hidden="1" x14ac:dyDescent="0.2">
      <c r="C2299" t="s">
        <v>9614</v>
      </c>
    </row>
    <row r="2300" spans="3:3" hidden="1" x14ac:dyDescent="0.2">
      <c r="C2300" t="s">
        <v>9614</v>
      </c>
    </row>
    <row r="2301" spans="3:3" hidden="1" x14ac:dyDescent="0.2">
      <c r="C2301" t="s">
        <v>9614</v>
      </c>
    </row>
    <row r="2302" spans="3:3" hidden="1" x14ac:dyDescent="0.2">
      <c r="C2302" t="s">
        <v>9614</v>
      </c>
    </row>
    <row r="2303" spans="3:3" hidden="1" x14ac:dyDescent="0.2">
      <c r="C2303" t="s">
        <v>9614</v>
      </c>
    </row>
    <row r="2304" spans="3:3" hidden="1" x14ac:dyDescent="0.2">
      <c r="C2304" t="s">
        <v>9614</v>
      </c>
    </row>
    <row r="2305" spans="3:3" hidden="1" x14ac:dyDescent="0.2">
      <c r="C2305" t="s">
        <v>9614</v>
      </c>
    </row>
    <row r="2306" spans="3:3" hidden="1" x14ac:dyDescent="0.2">
      <c r="C2306" t="s">
        <v>9614</v>
      </c>
    </row>
    <row r="2307" spans="3:3" hidden="1" x14ac:dyDescent="0.2">
      <c r="C2307" t="s">
        <v>9614</v>
      </c>
    </row>
    <row r="2308" spans="3:3" hidden="1" x14ac:dyDescent="0.2">
      <c r="C2308" t="s">
        <v>9614</v>
      </c>
    </row>
    <row r="2309" spans="3:3" hidden="1" x14ac:dyDescent="0.2">
      <c r="C2309" t="s">
        <v>9614</v>
      </c>
    </row>
    <row r="2310" spans="3:3" hidden="1" x14ac:dyDescent="0.2">
      <c r="C2310" t="s">
        <v>9614</v>
      </c>
    </row>
    <row r="2311" spans="3:3" hidden="1" x14ac:dyDescent="0.2">
      <c r="C2311" t="s">
        <v>9614</v>
      </c>
    </row>
    <row r="2312" spans="3:3" hidden="1" x14ac:dyDescent="0.2">
      <c r="C2312" t="s">
        <v>9614</v>
      </c>
    </row>
    <row r="2313" spans="3:3" hidden="1" x14ac:dyDescent="0.2">
      <c r="C2313" t="s">
        <v>9614</v>
      </c>
    </row>
    <row r="2314" spans="3:3" hidden="1" x14ac:dyDescent="0.2">
      <c r="C2314" t="s">
        <v>9614</v>
      </c>
    </row>
    <row r="2315" spans="3:3" hidden="1" x14ac:dyDescent="0.2">
      <c r="C2315" t="s">
        <v>9614</v>
      </c>
    </row>
    <row r="2316" spans="3:3" hidden="1" x14ac:dyDescent="0.2">
      <c r="C2316" t="s">
        <v>9614</v>
      </c>
    </row>
    <row r="2317" spans="3:3" hidden="1" x14ac:dyDescent="0.2">
      <c r="C2317" t="s">
        <v>9614</v>
      </c>
    </row>
    <row r="2318" spans="3:3" hidden="1" x14ac:dyDescent="0.2">
      <c r="C2318" t="s">
        <v>9614</v>
      </c>
    </row>
    <row r="2319" spans="3:3" hidden="1" x14ac:dyDescent="0.2">
      <c r="C2319" t="s">
        <v>9614</v>
      </c>
    </row>
    <row r="2320" spans="3:3" hidden="1" x14ac:dyDescent="0.2">
      <c r="C2320" t="s">
        <v>9614</v>
      </c>
    </row>
    <row r="2321" spans="3:3" hidden="1" x14ac:dyDescent="0.2">
      <c r="C2321" t="s">
        <v>9614</v>
      </c>
    </row>
    <row r="2322" spans="3:3" hidden="1" x14ac:dyDescent="0.2">
      <c r="C2322" t="s">
        <v>9614</v>
      </c>
    </row>
    <row r="2323" spans="3:3" hidden="1" x14ac:dyDescent="0.2">
      <c r="C2323" t="s">
        <v>9614</v>
      </c>
    </row>
    <row r="2324" spans="3:3" hidden="1" x14ac:dyDescent="0.2">
      <c r="C2324" t="s">
        <v>9614</v>
      </c>
    </row>
    <row r="2325" spans="3:3" hidden="1" x14ac:dyDescent="0.2">
      <c r="C2325" t="s">
        <v>9614</v>
      </c>
    </row>
    <row r="2326" spans="3:3" hidden="1" x14ac:dyDescent="0.2">
      <c r="C2326" t="s">
        <v>9614</v>
      </c>
    </row>
    <row r="2327" spans="3:3" hidden="1" x14ac:dyDescent="0.2">
      <c r="C2327" t="s">
        <v>9614</v>
      </c>
    </row>
    <row r="2328" spans="3:3" hidden="1" x14ac:dyDescent="0.2">
      <c r="C2328" t="s">
        <v>9614</v>
      </c>
    </row>
    <row r="2329" spans="3:3" hidden="1" x14ac:dyDescent="0.2">
      <c r="C2329" t="s">
        <v>9614</v>
      </c>
    </row>
    <row r="2330" spans="3:3" hidden="1" x14ac:dyDescent="0.2">
      <c r="C2330" t="s">
        <v>9614</v>
      </c>
    </row>
    <row r="2331" spans="3:3" hidden="1" x14ac:dyDescent="0.2">
      <c r="C2331" t="s">
        <v>9614</v>
      </c>
    </row>
    <row r="2332" spans="3:3" hidden="1" x14ac:dyDescent="0.2">
      <c r="C2332" t="s">
        <v>9614</v>
      </c>
    </row>
    <row r="2333" spans="3:3" hidden="1" x14ac:dyDescent="0.2">
      <c r="C2333" t="s">
        <v>9614</v>
      </c>
    </row>
    <row r="2334" spans="3:3" hidden="1" x14ac:dyDescent="0.2">
      <c r="C2334" t="s">
        <v>9614</v>
      </c>
    </row>
    <row r="2335" spans="3:3" hidden="1" x14ac:dyDescent="0.2">
      <c r="C2335" t="s">
        <v>9614</v>
      </c>
    </row>
    <row r="2336" spans="3:3" hidden="1" x14ac:dyDescent="0.2">
      <c r="C2336" t="s">
        <v>9614</v>
      </c>
    </row>
    <row r="2337" spans="3:3" hidden="1" x14ac:dyDescent="0.2">
      <c r="C2337" t="s">
        <v>9614</v>
      </c>
    </row>
    <row r="2338" spans="3:3" hidden="1" x14ac:dyDescent="0.2">
      <c r="C2338" t="s">
        <v>9614</v>
      </c>
    </row>
    <row r="2339" spans="3:3" hidden="1" x14ac:dyDescent="0.2">
      <c r="C2339" t="s">
        <v>9614</v>
      </c>
    </row>
    <row r="2340" spans="3:3" hidden="1" x14ac:dyDescent="0.2">
      <c r="C2340" t="s">
        <v>9614</v>
      </c>
    </row>
    <row r="2341" spans="3:3" hidden="1" x14ac:dyDescent="0.2">
      <c r="C2341" t="s">
        <v>9614</v>
      </c>
    </row>
    <row r="2342" spans="3:3" hidden="1" x14ac:dyDescent="0.2">
      <c r="C2342" t="s">
        <v>9614</v>
      </c>
    </row>
    <row r="2343" spans="3:3" hidden="1" x14ac:dyDescent="0.2">
      <c r="C2343" t="s">
        <v>9614</v>
      </c>
    </row>
    <row r="2344" spans="3:3" hidden="1" x14ac:dyDescent="0.2">
      <c r="C2344" t="s">
        <v>9614</v>
      </c>
    </row>
    <row r="2345" spans="3:3" hidden="1" x14ac:dyDescent="0.2">
      <c r="C2345" t="s">
        <v>9614</v>
      </c>
    </row>
    <row r="2346" spans="3:3" hidden="1" x14ac:dyDescent="0.2">
      <c r="C2346" t="s">
        <v>9614</v>
      </c>
    </row>
    <row r="2347" spans="3:3" hidden="1" x14ac:dyDescent="0.2">
      <c r="C2347" t="s">
        <v>9614</v>
      </c>
    </row>
    <row r="2348" spans="3:3" hidden="1" x14ac:dyDescent="0.2">
      <c r="C2348" t="s">
        <v>9614</v>
      </c>
    </row>
    <row r="2349" spans="3:3" hidden="1" x14ac:dyDescent="0.2">
      <c r="C2349" t="s">
        <v>9614</v>
      </c>
    </row>
    <row r="2350" spans="3:3" hidden="1" x14ac:dyDescent="0.2">
      <c r="C2350" t="s">
        <v>9614</v>
      </c>
    </row>
    <row r="2351" spans="3:3" hidden="1" x14ac:dyDescent="0.2">
      <c r="C2351" t="s">
        <v>9614</v>
      </c>
    </row>
    <row r="2352" spans="3:3" hidden="1" x14ac:dyDescent="0.2">
      <c r="C2352" t="s">
        <v>9614</v>
      </c>
    </row>
    <row r="2353" spans="2:3" hidden="1" x14ac:dyDescent="0.2">
      <c r="C2353" t="s">
        <v>9614</v>
      </c>
    </row>
    <row r="2354" spans="2:3" hidden="1" x14ac:dyDescent="0.2">
      <c r="C2354" t="s">
        <v>9614</v>
      </c>
    </row>
    <row r="2355" spans="2:3" hidden="1" x14ac:dyDescent="0.2">
      <c r="C2355" t="s">
        <v>9614</v>
      </c>
    </row>
    <row r="2356" spans="2:3" hidden="1" x14ac:dyDescent="0.2">
      <c r="C2356" t="s">
        <v>9614</v>
      </c>
    </row>
    <row r="2357" spans="2:3" hidden="1" x14ac:dyDescent="0.2">
      <c r="C2357" t="s">
        <v>9614</v>
      </c>
    </row>
    <row r="2358" spans="2:3" hidden="1" x14ac:dyDescent="0.2">
      <c r="C2358" t="s">
        <v>9614</v>
      </c>
    </row>
    <row r="2359" spans="2:3" hidden="1" x14ac:dyDescent="0.2">
      <c r="C2359" t="s">
        <v>9614</v>
      </c>
    </row>
    <row r="2360" spans="2:3" hidden="1" x14ac:dyDescent="0.2">
      <c r="B2360" t="s">
        <v>9615</v>
      </c>
      <c r="C2360" t="s">
        <v>9616</v>
      </c>
    </row>
    <row r="2361" spans="2:3" hidden="1" x14ac:dyDescent="0.2">
      <c r="C2361" t="s">
        <v>9617</v>
      </c>
    </row>
    <row r="2362" spans="2:3" hidden="1" x14ac:dyDescent="0.2">
      <c r="C2362" t="s">
        <v>9617</v>
      </c>
    </row>
    <row r="2363" spans="2:3" hidden="1" x14ac:dyDescent="0.2">
      <c r="C2363" t="s">
        <v>9617</v>
      </c>
    </row>
    <row r="2364" spans="2:3" hidden="1" x14ac:dyDescent="0.2">
      <c r="C2364" t="s">
        <v>9617</v>
      </c>
    </row>
    <row r="2365" spans="2:3" hidden="1" x14ac:dyDescent="0.2">
      <c r="C2365" t="s">
        <v>9617</v>
      </c>
    </row>
    <row r="2366" spans="2:3" hidden="1" x14ac:dyDescent="0.2">
      <c r="C2366" t="s">
        <v>9617</v>
      </c>
    </row>
    <row r="2367" spans="2:3" hidden="1" x14ac:dyDescent="0.2">
      <c r="C2367" t="s">
        <v>9617</v>
      </c>
    </row>
    <row r="2368" spans="2:3" hidden="1" x14ac:dyDescent="0.2">
      <c r="C2368" t="s">
        <v>9617</v>
      </c>
    </row>
    <row r="2369" spans="3:3" hidden="1" x14ac:dyDescent="0.2">
      <c r="C2369" t="s">
        <v>9617</v>
      </c>
    </row>
    <row r="2370" spans="3:3" hidden="1" x14ac:dyDescent="0.2">
      <c r="C2370" t="s">
        <v>9617</v>
      </c>
    </row>
    <row r="2371" spans="3:3" hidden="1" x14ac:dyDescent="0.2">
      <c r="C2371" t="s">
        <v>9617</v>
      </c>
    </row>
    <row r="2372" spans="3:3" hidden="1" x14ac:dyDescent="0.2">
      <c r="C2372" t="s">
        <v>9617</v>
      </c>
    </row>
    <row r="2373" spans="3:3" hidden="1" x14ac:dyDescent="0.2">
      <c r="C2373" t="s">
        <v>9617</v>
      </c>
    </row>
    <row r="2374" spans="3:3" hidden="1" x14ac:dyDescent="0.2">
      <c r="C2374" t="s">
        <v>9617</v>
      </c>
    </row>
    <row r="2375" spans="3:3" hidden="1" x14ac:dyDescent="0.2">
      <c r="C2375" t="s">
        <v>9617</v>
      </c>
    </row>
    <row r="2376" spans="3:3" hidden="1" x14ac:dyDescent="0.2">
      <c r="C2376" t="s">
        <v>9617</v>
      </c>
    </row>
    <row r="2377" spans="3:3" hidden="1" x14ac:dyDescent="0.2">
      <c r="C2377" t="s">
        <v>9617</v>
      </c>
    </row>
    <row r="2378" spans="3:3" hidden="1" x14ac:dyDescent="0.2">
      <c r="C2378" t="s">
        <v>9617</v>
      </c>
    </row>
    <row r="2379" spans="3:3" hidden="1" x14ac:dyDescent="0.2">
      <c r="C2379" t="s">
        <v>9617</v>
      </c>
    </row>
    <row r="2380" spans="3:3" hidden="1" x14ac:dyDescent="0.2">
      <c r="C2380" t="s">
        <v>9617</v>
      </c>
    </row>
    <row r="2381" spans="3:3" hidden="1" x14ac:dyDescent="0.2">
      <c r="C2381" t="s">
        <v>9617</v>
      </c>
    </row>
    <row r="2382" spans="3:3" hidden="1" x14ac:dyDescent="0.2">
      <c r="C2382" t="s">
        <v>9617</v>
      </c>
    </row>
    <row r="2383" spans="3:3" hidden="1" x14ac:dyDescent="0.2">
      <c r="C2383" t="s">
        <v>9617</v>
      </c>
    </row>
    <row r="2384" spans="3:3" hidden="1" x14ac:dyDescent="0.2">
      <c r="C2384" t="s">
        <v>9617</v>
      </c>
    </row>
    <row r="2385" spans="3:3" hidden="1" x14ac:dyDescent="0.2">
      <c r="C2385" t="s">
        <v>9617</v>
      </c>
    </row>
    <row r="2386" spans="3:3" hidden="1" x14ac:dyDescent="0.2">
      <c r="C2386" t="s">
        <v>9617</v>
      </c>
    </row>
    <row r="2387" spans="3:3" hidden="1" x14ac:dyDescent="0.2">
      <c r="C2387" t="s">
        <v>9617</v>
      </c>
    </row>
    <row r="2388" spans="3:3" hidden="1" x14ac:dyDescent="0.2">
      <c r="C2388" t="s">
        <v>9617</v>
      </c>
    </row>
    <row r="2389" spans="3:3" hidden="1" x14ac:dyDescent="0.2">
      <c r="C2389" t="s">
        <v>9617</v>
      </c>
    </row>
    <row r="2390" spans="3:3" hidden="1" x14ac:dyDescent="0.2">
      <c r="C2390" t="s">
        <v>9617</v>
      </c>
    </row>
    <row r="2391" spans="3:3" hidden="1" x14ac:dyDescent="0.2">
      <c r="C2391" t="s">
        <v>9617</v>
      </c>
    </row>
    <row r="2392" spans="3:3" hidden="1" x14ac:dyDescent="0.2">
      <c r="C2392" t="s">
        <v>9617</v>
      </c>
    </row>
    <row r="2393" spans="3:3" hidden="1" x14ac:dyDescent="0.2">
      <c r="C2393" t="s">
        <v>9617</v>
      </c>
    </row>
    <row r="2394" spans="3:3" hidden="1" x14ac:dyDescent="0.2">
      <c r="C2394" t="s">
        <v>9617</v>
      </c>
    </row>
    <row r="2395" spans="3:3" hidden="1" x14ac:dyDescent="0.2">
      <c r="C2395" t="s">
        <v>9617</v>
      </c>
    </row>
    <row r="2396" spans="3:3" hidden="1" x14ac:dyDescent="0.2">
      <c r="C2396" t="s">
        <v>9617</v>
      </c>
    </row>
    <row r="2397" spans="3:3" hidden="1" x14ac:dyDescent="0.2">
      <c r="C2397" t="s">
        <v>9617</v>
      </c>
    </row>
    <row r="2398" spans="3:3" hidden="1" x14ac:dyDescent="0.2">
      <c r="C2398" t="s">
        <v>9617</v>
      </c>
    </row>
    <row r="2399" spans="3:3" hidden="1" x14ac:dyDescent="0.2">
      <c r="C2399" t="s">
        <v>9617</v>
      </c>
    </row>
    <row r="2400" spans="3:3" hidden="1" x14ac:dyDescent="0.2">
      <c r="C2400" t="s">
        <v>9617</v>
      </c>
    </row>
    <row r="2401" spans="3:3" hidden="1" x14ac:dyDescent="0.2">
      <c r="C2401" t="s">
        <v>9617</v>
      </c>
    </row>
    <row r="2402" spans="3:3" hidden="1" x14ac:dyDescent="0.2">
      <c r="C2402" t="s">
        <v>9617</v>
      </c>
    </row>
    <row r="2403" spans="3:3" hidden="1" x14ac:dyDescent="0.2">
      <c r="C2403" t="s">
        <v>9617</v>
      </c>
    </row>
    <row r="2404" spans="3:3" hidden="1" x14ac:dyDescent="0.2">
      <c r="C2404" t="s">
        <v>9617</v>
      </c>
    </row>
    <row r="2405" spans="3:3" hidden="1" x14ac:dyDescent="0.2">
      <c r="C2405" t="s">
        <v>9617</v>
      </c>
    </row>
    <row r="2406" spans="3:3" hidden="1" x14ac:dyDescent="0.2">
      <c r="C2406" t="s">
        <v>9617</v>
      </c>
    </row>
    <row r="2407" spans="3:3" hidden="1" x14ac:dyDescent="0.2">
      <c r="C2407" t="s">
        <v>9617</v>
      </c>
    </row>
    <row r="2408" spans="3:3" hidden="1" x14ac:dyDescent="0.2">
      <c r="C2408" t="s">
        <v>9617</v>
      </c>
    </row>
    <row r="2409" spans="3:3" hidden="1" x14ac:dyDescent="0.2">
      <c r="C2409" t="s">
        <v>9617</v>
      </c>
    </row>
    <row r="2410" spans="3:3" hidden="1" x14ac:dyDescent="0.2">
      <c r="C2410" t="s">
        <v>9617</v>
      </c>
    </row>
    <row r="2411" spans="3:3" hidden="1" x14ac:dyDescent="0.2">
      <c r="C2411" t="s">
        <v>9617</v>
      </c>
    </row>
    <row r="2412" spans="3:3" hidden="1" x14ac:dyDescent="0.2">
      <c r="C2412" t="s">
        <v>9617</v>
      </c>
    </row>
    <row r="2413" spans="3:3" hidden="1" x14ac:dyDescent="0.2">
      <c r="C2413" t="s">
        <v>9617</v>
      </c>
    </row>
    <row r="2414" spans="3:3" hidden="1" x14ac:dyDescent="0.2">
      <c r="C2414" t="s">
        <v>9617</v>
      </c>
    </row>
    <row r="2415" spans="3:3" hidden="1" x14ac:dyDescent="0.2">
      <c r="C2415" t="s">
        <v>9617</v>
      </c>
    </row>
    <row r="2416" spans="3:3" hidden="1" x14ac:dyDescent="0.2">
      <c r="C2416" t="s">
        <v>9617</v>
      </c>
    </row>
    <row r="2417" spans="3:3" hidden="1" x14ac:dyDescent="0.2">
      <c r="C2417" t="s">
        <v>9617</v>
      </c>
    </row>
    <row r="2418" spans="3:3" hidden="1" x14ac:dyDescent="0.2">
      <c r="C2418" t="s">
        <v>9617</v>
      </c>
    </row>
    <row r="2419" spans="3:3" hidden="1" x14ac:dyDescent="0.2">
      <c r="C2419" t="s">
        <v>9617</v>
      </c>
    </row>
    <row r="2420" spans="3:3" hidden="1" x14ac:dyDescent="0.2">
      <c r="C2420" t="s">
        <v>9617</v>
      </c>
    </row>
    <row r="2421" spans="3:3" hidden="1" x14ac:dyDescent="0.2">
      <c r="C2421" t="s">
        <v>9617</v>
      </c>
    </row>
    <row r="2422" spans="3:3" hidden="1" x14ac:dyDescent="0.2">
      <c r="C2422" t="s">
        <v>9617</v>
      </c>
    </row>
    <row r="2423" spans="3:3" hidden="1" x14ac:dyDescent="0.2">
      <c r="C2423" t="s">
        <v>9617</v>
      </c>
    </row>
    <row r="2424" spans="3:3" hidden="1" x14ac:dyDescent="0.2">
      <c r="C2424" t="s">
        <v>9617</v>
      </c>
    </row>
    <row r="2425" spans="3:3" hidden="1" x14ac:dyDescent="0.2">
      <c r="C2425" t="s">
        <v>9617</v>
      </c>
    </row>
    <row r="2426" spans="3:3" hidden="1" x14ac:dyDescent="0.2">
      <c r="C2426" t="s">
        <v>9617</v>
      </c>
    </row>
    <row r="2427" spans="3:3" hidden="1" x14ac:dyDescent="0.2">
      <c r="C2427" t="s">
        <v>9617</v>
      </c>
    </row>
    <row r="2428" spans="3:3" hidden="1" x14ac:dyDescent="0.2">
      <c r="C2428" t="s">
        <v>9617</v>
      </c>
    </row>
    <row r="2429" spans="3:3" hidden="1" x14ac:dyDescent="0.2">
      <c r="C2429" t="s">
        <v>9617</v>
      </c>
    </row>
    <row r="2430" spans="3:3" hidden="1" x14ac:dyDescent="0.2">
      <c r="C2430" t="s">
        <v>9617</v>
      </c>
    </row>
    <row r="2431" spans="3:3" hidden="1" x14ac:dyDescent="0.2">
      <c r="C2431" t="s">
        <v>9617</v>
      </c>
    </row>
    <row r="2432" spans="3:3" hidden="1" x14ac:dyDescent="0.2">
      <c r="C2432" t="s">
        <v>9617</v>
      </c>
    </row>
    <row r="2433" spans="3:3" hidden="1" x14ac:dyDescent="0.2">
      <c r="C2433" t="s">
        <v>9617</v>
      </c>
    </row>
    <row r="2434" spans="3:3" hidden="1" x14ac:dyDescent="0.2">
      <c r="C2434" t="s">
        <v>9617</v>
      </c>
    </row>
    <row r="2435" spans="3:3" hidden="1" x14ac:dyDescent="0.2">
      <c r="C2435" t="s">
        <v>9617</v>
      </c>
    </row>
    <row r="2436" spans="3:3" hidden="1" x14ac:dyDescent="0.2">
      <c r="C2436" t="s">
        <v>9617</v>
      </c>
    </row>
    <row r="2437" spans="3:3" hidden="1" x14ac:dyDescent="0.2">
      <c r="C2437" t="s">
        <v>9617</v>
      </c>
    </row>
  </sheetData>
  <autoFilter ref="A1:C2437" xr:uid="{52BA91A8-92E5-A948-91B5-809419BCEC30}">
    <filterColumn colId="0">
      <customFilters>
        <customFilter operator="notEqual" val=" "/>
      </custom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zoomScale="160" zoomScaleNormal="160" workbookViewId="0">
      <selection activeCell="D17" sqref="D17"/>
    </sheetView>
  </sheetViews>
  <sheetFormatPr baseColWidth="10" defaultColWidth="8.83203125" defaultRowHeight="15" x14ac:dyDescent="0.2"/>
  <cols>
    <col min="1" max="1" width="19.33203125" bestFit="1" customWidth="1"/>
    <col min="2" max="2" width="27.33203125" bestFit="1" customWidth="1"/>
    <col min="3" max="3" width="24" bestFit="1" customWidth="1"/>
    <col min="4" max="4" width="24.5" customWidth="1"/>
  </cols>
  <sheetData>
    <row r="1" spans="1:4" x14ac:dyDescent="0.2">
      <c r="A1" s="1" t="s">
        <v>0</v>
      </c>
      <c r="B1" s="1" t="s">
        <v>9656</v>
      </c>
      <c r="C1" s="1" t="s">
        <v>9657</v>
      </c>
    </row>
    <row r="2" spans="1:4" x14ac:dyDescent="0.2">
      <c r="A2" t="s">
        <v>9618</v>
      </c>
      <c r="B2" t="s">
        <v>9619</v>
      </c>
      <c r="C2" t="s">
        <v>1138</v>
      </c>
    </row>
    <row r="3" spans="1:4" x14ac:dyDescent="0.2">
      <c r="A3" t="s">
        <v>9620</v>
      </c>
      <c r="B3" t="s">
        <v>9621</v>
      </c>
      <c r="C3" t="s">
        <v>1305</v>
      </c>
    </row>
    <row r="4" spans="1:4" x14ac:dyDescent="0.2">
      <c r="A4" t="s">
        <v>9622</v>
      </c>
      <c r="B4" t="s">
        <v>9623</v>
      </c>
      <c r="C4" t="s">
        <v>1305</v>
      </c>
    </row>
    <row r="5" spans="1:4" x14ac:dyDescent="0.2">
      <c r="A5" t="s">
        <v>9624</v>
      </c>
      <c r="B5" t="s">
        <v>9625</v>
      </c>
      <c r="C5" t="s">
        <v>1305</v>
      </c>
    </row>
    <row r="6" spans="1:4" x14ac:dyDescent="0.2">
      <c r="A6" t="s">
        <v>9626</v>
      </c>
      <c r="B6" t="s">
        <v>9627</v>
      </c>
      <c r="C6" t="s">
        <v>1985</v>
      </c>
    </row>
    <row r="7" spans="1:4" x14ac:dyDescent="0.2">
      <c r="A7" t="s">
        <v>9628</v>
      </c>
      <c r="B7" t="s">
        <v>9629</v>
      </c>
      <c r="C7" t="s">
        <v>1985</v>
      </c>
    </row>
    <row r="8" spans="1:4" x14ac:dyDescent="0.2">
      <c r="A8" t="s">
        <v>9630</v>
      </c>
      <c r="B8" t="s">
        <v>9631</v>
      </c>
      <c r="C8" t="s">
        <v>1985</v>
      </c>
    </row>
    <row r="9" spans="1:4" x14ac:dyDescent="0.2">
      <c r="A9" t="s">
        <v>9632</v>
      </c>
      <c r="B9" t="s">
        <v>9633</v>
      </c>
      <c r="C9" t="s">
        <v>1985</v>
      </c>
    </row>
    <row r="10" spans="1:4" x14ac:dyDescent="0.2">
      <c r="A10" t="s">
        <v>9634</v>
      </c>
      <c r="B10" t="s">
        <v>9635</v>
      </c>
      <c r="C10" t="s">
        <v>1985</v>
      </c>
    </row>
    <row r="11" spans="1:4" x14ac:dyDescent="0.2">
      <c r="A11" t="s">
        <v>9636</v>
      </c>
      <c r="B11" t="s">
        <v>9637</v>
      </c>
      <c r="C11" t="s">
        <v>3974</v>
      </c>
    </row>
    <row r="12" spans="1:4" x14ac:dyDescent="0.2">
      <c r="A12" t="s">
        <v>9638</v>
      </c>
      <c r="B12" t="s">
        <v>9639</v>
      </c>
      <c r="C12" t="s">
        <v>4566</v>
      </c>
    </row>
    <row r="13" spans="1:4" x14ac:dyDescent="0.2">
      <c r="A13" t="s">
        <v>9640</v>
      </c>
      <c r="B13" t="s">
        <v>9641</v>
      </c>
      <c r="C13" t="s">
        <v>4566</v>
      </c>
    </row>
    <row r="14" spans="1:4" x14ac:dyDescent="0.2">
      <c r="A14" t="s">
        <v>9642</v>
      </c>
      <c r="C14" t="s">
        <v>5737</v>
      </c>
    </row>
    <row r="15" spans="1:4" x14ac:dyDescent="0.2">
      <c r="A15" s="2" t="s">
        <v>9643</v>
      </c>
      <c r="B15" s="2" t="s">
        <v>9644</v>
      </c>
      <c r="C15" s="2" t="s">
        <v>7677</v>
      </c>
      <c r="D15" s="2" t="s">
        <v>9655</v>
      </c>
    </row>
    <row r="16" spans="1:4" x14ac:dyDescent="0.2">
      <c r="A16" s="2" t="s">
        <v>9645</v>
      </c>
      <c r="B16" s="2" t="s">
        <v>9646</v>
      </c>
      <c r="C16" s="2" t="s">
        <v>7677</v>
      </c>
      <c r="D16" s="2" t="s">
        <v>9655</v>
      </c>
    </row>
    <row r="17" spans="1:3" x14ac:dyDescent="0.2">
      <c r="A17" t="s">
        <v>9647</v>
      </c>
      <c r="B17" t="s">
        <v>9648</v>
      </c>
      <c r="C17" t="s">
        <v>8313</v>
      </c>
    </row>
    <row r="18" spans="1:3" x14ac:dyDescent="0.2">
      <c r="A18" t="s">
        <v>9649</v>
      </c>
      <c r="B18" t="s">
        <v>9650</v>
      </c>
      <c r="C18" t="s">
        <v>9432</v>
      </c>
    </row>
    <row r="19" spans="1:3" x14ac:dyDescent="0.2">
      <c r="A19" t="s">
        <v>9651</v>
      </c>
      <c r="B19" t="s">
        <v>9652</v>
      </c>
      <c r="C19" t="s">
        <v>9432</v>
      </c>
    </row>
    <row r="20" spans="1:3" x14ac:dyDescent="0.2">
      <c r="A20" t="s">
        <v>9653</v>
      </c>
      <c r="B20" t="s">
        <v>9654</v>
      </c>
      <c r="C20" t="s">
        <v>9432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Sheet</vt:lpstr>
      <vt:lpstr>Foglio3</vt:lpstr>
      <vt:lpstr>Contractor_Code</vt:lpstr>
      <vt:lpstr>ASKBAPCO empty</vt:lpstr>
      <vt:lpstr>VDL BapcoCode</vt:lpstr>
      <vt:lpstr>VDL NotFound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Rossini</cp:lastModifiedBy>
  <dcterms:created xsi:type="dcterms:W3CDTF">2019-04-01T23:38:19Z</dcterms:created>
  <dcterms:modified xsi:type="dcterms:W3CDTF">2019-04-02T07:15:09Z</dcterms:modified>
</cp:coreProperties>
</file>