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Relationship Id="rId4" Target="docProps/custom.xml" Type="http://schemas.openxmlformats.org/officeDocument/2006/relationships/custom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040" windowWidth="39000" xWindow="9040" yWindow="10720"/>
  </bookViews>
  <sheets>
    <sheet name="Foglio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Aptos Narrow"/>
      <family val="2"/>
      <color theme="1"/>
      <sz val="12"/>
      <scheme val="minor"/>
    </font>
    <font>
      <name val="Aptos Narrow"/>
      <family val="2"/>
      <b val="1"/>
      <color theme="0"/>
      <sz val="10"/>
      <scheme val="minor"/>
    </font>
    <font>
      <name val="Arial"/>
      <family val="2"/>
      <b val="1"/>
      <sz val="10"/>
    </font>
    <font>
      <name val="Arial"/>
      <family val="2"/>
      <b val="1"/>
      <color theme="1"/>
      <sz val="10"/>
    </font>
    <font>
      <name val="Arial"/>
      <family val="2"/>
      <b val="1"/>
      <i val="1"/>
      <sz val="10"/>
    </font>
  </fonts>
  <fills count="1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8">
    <xf borderId="0" fillId="0" fontId="0" numFmtId="0" pivotButton="0" quotePrefix="0" xfId="0"/>
    <xf applyAlignment="1" borderId="1" fillId="2" fontId="1" numFmtId="0" pivotButton="0" quotePrefix="0" xfId="0">
      <alignment vertical="center"/>
    </xf>
    <xf applyAlignment="1" borderId="1" fillId="3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applyProtection="1" borderId="1" fillId="11" fontId="2" numFmtId="0" pivotButton="0" quotePrefix="0" xfId="0">
      <alignment horizontal="center" vertical="center" wrapText="1"/>
      <protection hidden="0" locked="0"/>
    </xf>
    <xf applyAlignment="1" applyProtection="1" borderId="1" fillId="6" fontId="2" numFmtId="0" pivotButton="0" quotePrefix="0" xfId="0">
      <alignment horizontal="center" vertical="center" wrapText="1"/>
      <protection hidden="0" locked="0"/>
    </xf>
    <xf applyAlignment="1" applyProtection="1" borderId="1" fillId="7" fontId="2" numFmtId="0" pivotButton="0" quotePrefix="0" xfId="0">
      <alignment horizontal="center" vertical="center" wrapText="1"/>
      <protection hidden="0" locked="0"/>
    </xf>
    <xf applyAlignment="1" applyProtection="1" borderId="1" fillId="8" fontId="2" numFmtId="0" pivotButton="0" quotePrefix="0" xfId="0">
      <alignment horizontal="center" vertical="center" wrapText="1"/>
      <protection hidden="0" locked="0"/>
    </xf>
    <xf applyAlignment="1" applyProtection="1" borderId="1" fillId="8" fontId="3" numFmtId="0" pivotButton="0" quotePrefix="0" xfId="0">
      <alignment horizontal="center" vertical="center" wrapText="1"/>
      <protection hidden="0" locked="0"/>
    </xf>
    <xf applyAlignment="1" applyProtection="1" borderId="1" fillId="9" fontId="3" numFmtId="0" pivotButton="0" quotePrefix="0" xfId="0">
      <alignment horizontal="center" vertical="center" wrapText="1"/>
      <protection hidden="0" locked="0"/>
    </xf>
    <xf applyAlignment="1" applyProtection="1" borderId="1" fillId="6" fontId="4" numFmtId="0" pivotButton="0" quotePrefix="0" xfId="0">
      <alignment horizontal="center" vertical="center" wrapText="1"/>
      <protection hidden="0" locked="0"/>
    </xf>
    <xf applyAlignment="1" applyProtection="1" borderId="1" fillId="10" fontId="2" numFmtId="0" pivotButton="0" quotePrefix="0" xfId="0">
      <alignment horizontal="center" vertical="center" wrapText="1"/>
      <protection hidden="0" locked="0"/>
    </xf>
    <xf applyAlignment="1" borderId="1" fillId="12" fontId="1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  <xf borderId="0" fillId="0" fontId="0" numFmtId="164" pivotButton="0" quotePrefix="0" xfId="0"/>
  </cellXfs>
  <cellStyles count="1">
    <cellStyle builtinId="0" name="Normale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id="1" name="Table1" ref="A2:AA581">
  <autoFilter ref="A2:AA581"/>
  <tableColumns count="27">
    <tableColumn id="1" name="Doc ID"/>
    <tableColumn id="2" name="Box N."/>
    <tableColumn id="3" name="Città"/>
    <tableColumn id="4" name="Nazione"/>
    <tableColumn id="5" name="Gruppo / Dipartimento"/>
    <tableColumn id="6" name="Codice archivio"/>
    <tableColumn id="7" name="Periodo di conservazione"/>
    <tableColumn id="8" name="Descrizione del codice archivio"/>
    <tableColumn id="9" name="Data da"/>
    <tableColumn id="10" name="Data a"/>
    <tableColumn id="11" name="N. progetto"/>
    <tableColumn id="12" name="Nome del progetto"/>
    <tableColumn id="13" name="Descrizione"/>
    <tableColumn id="14" name="Riferimento di attivazione"/>
    <tableColumn id="15" name="Data di attivazione"/>
    <tableColumn id="16" name="GG  conservazione"/>
    <tableColumn id="17" name="Data distruzione"/>
    <tableColumn id="18" name="Livello di sicurezza"/>
    <tableColumn id="19" name="Numero di conto"/>
    <tableColumn id="20" name="Commessa N."/>
    <tableColumn id="21" name="Archivio"/>
    <tableColumn id="22" name="Stanza"/>
    <tableColumn id="23" name="Richiedente"/>
    <tableColumn id="24" name="data ritiro"/>
    <tableColumn id="25" name="Scaffale N."/>
    <tableColumn id="26" name="Persona"/>
    <tableColumn id="27" name="Data"/>
  </tableColumns>
  <tableStyleInfo name="TableStyleMedium9" showRowStripes="1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581"/>
  <sheetViews>
    <sheetView tabSelected="1" workbookViewId="0">
      <selection activeCell="B2" sqref="B2"/>
    </sheetView>
  </sheetViews>
  <sheetFormatPr baseColWidth="10" defaultRowHeight="16"/>
  <cols>
    <col customWidth="1" max="5" min="5" width="38.33203125"/>
    <col customWidth="1" max="7" min="7" width="13.6640625"/>
    <col customWidth="1" max="8" min="8" width="28"/>
    <col customWidth="1" max="9" min="9" width="12.6640625"/>
    <col customWidth="1" max="10" min="10" width="12.83203125"/>
    <col customWidth="1" max="12" min="12" width="27.6640625"/>
    <col customWidth="1" max="13" min="13" width="77.33203125"/>
    <col customWidth="1" max="14" min="14" width="19.33203125"/>
    <col customWidth="1" max="15" min="15" width="16.33203125"/>
    <col customWidth="1" max="16" min="16" width="18"/>
    <col customWidth="1" max="18" min="18" width="21.5"/>
  </cols>
  <sheetData>
    <row r="1">
      <c r="A1" s="14" t="inlineStr">
        <is>
          <t>ADM</t>
        </is>
      </c>
      <c r="B1" s="1" t="n"/>
      <c r="C1" s="2" t="inlineStr">
        <is>
          <t xml:space="preserve">COMPILAZIONE A CURA DEL PROPRIETARIO </t>
        </is>
      </c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3" t="inlineStr">
        <is>
          <t>RIEMPIMENTO AUTOMATICO</t>
        </is>
      </c>
      <c r="O1" s="15" t="n"/>
      <c r="P1" s="15" t="n"/>
      <c r="Q1" s="15" t="n"/>
      <c r="R1" s="15" t="n"/>
      <c r="S1" s="16" t="n"/>
      <c r="T1" s="4" t="inlineStr">
        <is>
          <t>COMPILAZIONE A CURA DELL'ARCHIVIO</t>
        </is>
      </c>
      <c r="U1" s="15" t="n"/>
      <c r="V1" s="15" t="n"/>
      <c r="W1" s="15" t="n"/>
      <c r="X1" s="15" t="n"/>
      <c r="Y1" s="16" t="n"/>
      <c r="Z1" s="5" t="inlineStr">
        <is>
          <t>PRESTITO</t>
        </is>
      </c>
      <c r="AA1" s="16" t="n"/>
    </row>
    <row customHeight="1" ht="28" r="2">
      <c r="A2" s="6" t="inlineStr">
        <is>
          <t>Doc ID</t>
        </is>
      </c>
      <c r="B2" s="7" t="inlineStr">
        <is>
          <t>Box N.</t>
        </is>
      </c>
      <c r="C2" s="8" t="inlineStr">
        <is>
          <t>Città</t>
        </is>
      </c>
      <c r="D2" s="8" t="inlineStr">
        <is>
          <t>Nazione</t>
        </is>
      </c>
      <c r="E2" s="8" t="inlineStr">
        <is>
          <t>Gruppo / Dipartimento</t>
        </is>
      </c>
      <c r="F2" s="8" t="inlineStr">
        <is>
          <t>Codice archivio</t>
        </is>
      </c>
      <c r="G2" s="8" t="inlineStr">
        <is>
          <t>Periodo di conservazione</t>
        </is>
      </c>
      <c r="H2" s="8" t="inlineStr">
        <is>
          <t>Descrizione del codice archivio</t>
        </is>
      </c>
      <c r="I2" s="8" t="inlineStr">
        <is>
          <t>Data da</t>
        </is>
      </c>
      <c r="J2" s="8" t="inlineStr">
        <is>
          <t>Data a</t>
        </is>
      </c>
      <c r="K2" s="8" t="inlineStr">
        <is>
          <t>N. progetto</t>
        </is>
      </c>
      <c r="L2" s="8" t="inlineStr">
        <is>
          <t>Nome del progetto</t>
        </is>
      </c>
      <c r="M2" s="8" t="inlineStr">
        <is>
          <t>Descrizione</t>
        </is>
      </c>
      <c r="N2" s="9" t="inlineStr">
        <is>
          <t>Riferimento di attivazione</t>
        </is>
      </c>
      <c r="O2" s="9" t="inlineStr">
        <is>
          <t>Data di attivazione</t>
        </is>
      </c>
      <c r="P2" s="9" t="inlineStr">
        <is>
          <t>GG  conservazione</t>
        </is>
      </c>
      <c r="Q2" s="9" t="inlineStr">
        <is>
          <t>Data distruzione</t>
        </is>
      </c>
      <c r="R2" s="10" t="inlineStr">
        <is>
          <t>Livello di sicurezza</t>
        </is>
      </c>
      <c r="S2" s="11" t="inlineStr">
        <is>
          <t>Numero di conto</t>
        </is>
      </c>
      <c r="T2" s="7" t="inlineStr">
        <is>
          <t>Commessa N.</t>
        </is>
      </c>
      <c r="U2" s="7" t="inlineStr">
        <is>
          <t>Archivio</t>
        </is>
      </c>
      <c r="V2" s="7" t="inlineStr">
        <is>
          <t>Stanza</t>
        </is>
      </c>
      <c r="W2" s="12" t="inlineStr">
        <is>
          <t>Richiedente</t>
        </is>
      </c>
      <c r="X2" s="7" t="inlineStr">
        <is>
          <t>data ritiro</t>
        </is>
      </c>
      <c r="Y2" s="7" t="inlineStr">
        <is>
          <t>Scaffale N.</t>
        </is>
      </c>
      <c r="Z2" s="13" t="inlineStr">
        <is>
          <t>Persona</t>
        </is>
      </c>
      <c r="AA2" s="13" t="inlineStr">
        <is>
          <t>Data</t>
        </is>
      </c>
    </row>
    <row r="3">
      <c r="A3" t="inlineStr">
        <is>
          <t>16996</t>
        </is>
      </c>
      <c r="B3" t="inlineStr">
        <is>
          <t>37085</t>
        </is>
      </c>
      <c r="C3" t="inlineStr">
        <is>
          <t>Rome</t>
        </is>
      </c>
      <c r="D3" t="inlineStr">
        <is>
          <t>Italy</t>
        </is>
      </c>
      <c r="E3" t="inlineStr">
        <is>
          <t>AMMINISTRAZIONE</t>
        </is>
      </c>
      <c r="F3" t="inlineStr">
        <is>
          <t>PRJ010</t>
        </is>
      </c>
      <c r="G3" t="inlineStr">
        <is>
          <t>EVT+10Y</t>
        </is>
      </c>
      <c r="H3" t="inlineStr">
        <is>
          <t>Engineering Administration</t>
        </is>
      </c>
      <c r="I3" s="17" t="n">
        <v>45350</v>
      </c>
      <c r="J3" s="17" t="n">
        <v>45350</v>
      </c>
      <c r="K3" t="inlineStr">
        <is>
          <t>643</t>
        </is>
      </c>
      <c r="L3" t="inlineStr">
        <is>
          <t>ToBeDefined</t>
        </is>
      </c>
      <c r="M3" t="inlineStr">
        <is>
          <t xml:space="preserve">643 - AMMINISTRAZIONE - FORNITORI - COCCO - FATTURE - 2538 - 2542
</t>
        </is>
      </c>
      <c r="N3" t="inlineStr">
        <is>
          <t>ToBeDefined</t>
        </is>
      </c>
      <c r="O3" s="17" t="n">
        <v>45350</v>
      </c>
      <c r="P3" t="n">
        <v>3650</v>
      </c>
      <c r="Q3" s="17" t="n">
        <v>49000</v>
      </c>
      <c r="R3" t="inlineStr">
        <is>
          <t>ToBeDefined</t>
        </is>
      </c>
      <c r="U3" t="inlineStr">
        <is>
          <t>X - Not Found</t>
        </is>
      </c>
      <c r="V3" t="inlineStr">
        <is>
          <t>Not Found</t>
        </is>
      </c>
      <c r="W3" t="inlineStr">
        <is>
          <t>COCCO</t>
        </is>
      </c>
      <c r="Y3" t="inlineStr">
        <is>
          <t>Not Found</t>
        </is>
      </c>
    </row>
    <row r="4">
      <c r="A4" t="inlineStr">
        <is>
          <t>16997</t>
        </is>
      </c>
      <c r="B4" t="inlineStr">
        <is>
          <t>37086</t>
        </is>
      </c>
      <c r="C4" t="inlineStr">
        <is>
          <t>Rome</t>
        </is>
      </c>
      <c r="D4" t="inlineStr">
        <is>
          <t>Italy</t>
        </is>
      </c>
      <c r="E4" t="inlineStr">
        <is>
          <t>AMMINISTRAZIONE</t>
        </is>
      </c>
      <c r="F4" t="inlineStr">
        <is>
          <t>PRJ010</t>
        </is>
      </c>
      <c r="G4" t="inlineStr">
        <is>
          <t>EVT+10Y</t>
        </is>
      </c>
      <c r="H4" t="inlineStr">
        <is>
          <t>Engineering Administration</t>
        </is>
      </c>
      <c r="I4" s="17" t="n">
        <v>45350</v>
      </c>
      <c r="J4" s="17" t="n">
        <v>45350</v>
      </c>
      <c r="K4" t="inlineStr">
        <is>
          <t>643</t>
        </is>
      </c>
      <c r="L4" t="inlineStr">
        <is>
          <t>ToBeDefined</t>
        </is>
      </c>
      <c r="M4" t="inlineStr">
        <is>
          <t xml:space="preserve">643 - AMMINISTRAZIONE - FORNITORI - COCCO - FATTURE - 2542 BIS - 2546
</t>
        </is>
      </c>
      <c r="N4" t="inlineStr">
        <is>
          <t>ToBeDefined</t>
        </is>
      </c>
      <c r="O4" s="17" t="n">
        <v>45350</v>
      </c>
      <c r="P4" t="n">
        <v>3650</v>
      </c>
      <c r="Q4" s="17" t="n">
        <v>49000</v>
      </c>
      <c r="R4" t="inlineStr">
        <is>
          <t>ToBeDefined</t>
        </is>
      </c>
      <c r="U4" t="inlineStr">
        <is>
          <t>X - Not Found</t>
        </is>
      </c>
      <c r="V4" t="inlineStr">
        <is>
          <t>Not Found</t>
        </is>
      </c>
      <c r="W4" t="inlineStr">
        <is>
          <t>COCCO</t>
        </is>
      </c>
      <c r="Y4" t="inlineStr">
        <is>
          <t>Not Found</t>
        </is>
      </c>
    </row>
    <row r="5">
      <c r="A5" t="inlineStr">
        <is>
          <t>26791</t>
        </is>
      </c>
      <c r="B5" t="inlineStr">
        <is>
          <t>60605</t>
        </is>
      </c>
      <c r="C5" t="inlineStr">
        <is>
          <t>Rome</t>
        </is>
      </c>
      <c r="D5" t="inlineStr">
        <is>
          <t>Italy</t>
        </is>
      </c>
      <c r="E5" t="inlineStr">
        <is>
          <t>INGEGNERIA</t>
        </is>
      </c>
      <c r="F5" t="inlineStr">
        <is>
          <t>ToBeDefined</t>
        </is>
      </c>
      <c r="G5" t="inlineStr">
        <is>
          <t>ToBeDefined</t>
        </is>
      </c>
      <c r="H5" t="inlineStr">
        <is>
          <t>ToBeDefined</t>
        </is>
      </c>
      <c r="I5" s="17" t="n">
        <v>45350</v>
      </c>
      <c r="J5" s="17" t="n">
        <v>45350</v>
      </c>
      <c r="K5" t="inlineStr">
        <is>
          <t>2542</t>
        </is>
      </c>
      <c r="L5" t="inlineStr">
        <is>
          <t>ToBeDefined</t>
        </is>
      </c>
      <c r="M5" t="inlineStr">
        <is>
          <t xml:space="preserve">2542 - INGEGNERIA - SEGRETERIA TECNICA - PETRANGELI - MR 84129 A 84136  --- 84138--- 84146 -  - 
</t>
        </is>
      </c>
      <c r="N5" t="inlineStr">
        <is>
          <t>ToBeDefined</t>
        </is>
      </c>
      <c r="O5" s="17" t="n">
        <v>36891</v>
      </c>
      <c r="P5" t="n">
        <v>10950</v>
      </c>
      <c r="Q5" s="17" t="n">
        <v>47841</v>
      </c>
      <c r="R5" t="inlineStr">
        <is>
          <t>ToBeDefined</t>
        </is>
      </c>
      <c r="U5" t="inlineStr">
        <is>
          <t>W-C-4</t>
        </is>
      </c>
      <c r="V5" t="inlineStr">
        <is>
          <t>WC04</t>
        </is>
      </c>
      <c r="W5" t="inlineStr">
        <is>
          <t>PETRANGELI</t>
        </is>
      </c>
      <c r="Y5" t="inlineStr">
        <is>
          <t>24413</t>
        </is>
      </c>
    </row>
    <row r="6">
      <c r="A6" t="inlineStr">
        <is>
          <t>26792</t>
        </is>
      </c>
      <c r="B6" t="inlineStr">
        <is>
          <t>60606</t>
        </is>
      </c>
      <c r="C6" t="inlineStr">
        <is>
          <t>Rome</t>
        </is>
      </c>
      <c r="D6" t="inlineStr">
        <is>
          <t>Italy</t>
        </is>
      </c>
      <c r="E6" t="inlineStr">
        <is>
          <t>INGEGNERIA</t>
        </is>
      </c>
      <c r="F6" t="inlineStr">
        <is>
          <t>ToBeDefined</t>
        </is>
      </c>
      <c r="G6" t="inlineStr">
        <is>
          <t>ToBeDefined</t>
        </is>
      </c>
      <c r="H6" t="inlineStr">
        <is>
          <t>ToBeDefined</t>
        </is>
      </c>
      <c r="I6" s="17" t="n">
        <v>45350</v>
      </c>
      <c r="J6" s="17" t="n">
        <v>45350</v>
      </c>
      <c r="K6" t="inlineStr">
        <is>
          <t>2542</t>
        </is>
      </c>
      <c r="L6" t="inlineStr">
        <is>
          <t>ToBeDefined</t>
        </is>
      </c>
      <c r="M6" t="inlineStr">
        <is>
          <t xml:space="preserve">2542 - INGEGNERIA - SEGRETERIA TECNICA - PETRANGELI - MR 84099 A 8418 ---84137 -  - 
</t>
        </is>
      </c>
      <c r="N6" t="inlineStr">
        <is>
          <t>ToBeDefined</t>
        </is>
      </c>
      <c r="O6" s="17" t="n">
        <v>36891</v>
      </c>
      <c r="P6" t="n">
        <v>10950</v>
      </c>
      <c r="Q6" s="17" t="n">
        <v>47841</v>
      </c>
      <c r="R6" t="inlineStr">
        <is>
          <t>ToBeDefined</t>
        </is>
      </c>
      <c r="U6" t="inlineStr">
        <is>
          <t>W-C-4</t>
        </is>
      </c>
      <c r="V6" t="inlineStr">
        <is>
          <t>WC04</t>
        </is>
      </c>
      <c r="W6" t="inlineStr">
        <is>
          <t>PETRANGELI</t>
        </is>
      </c>
      <c r="Y6" t="inlineStr">
        <is>
          <t>24416</t>
        </is>
      </c>
    </row>
    <row r="7">
      <c r="A7" t="inlineStr">
        <is>
          <t>26793</t>
        </is>
      </c>
      <c r="B7" t="inlineStr">
        <is>
          <t>60607</t>
        </is>
      </c>
      <c r="C7" t="inlineStr">
        <is>
          <t>Rome</t>
        </is>
      </c>
      <c r="D7" t="inlineStr">
        <is>
          <t>Italy</t>
        </is>
      </c>
      <c r="E7" t="inlineStr">
        <is>
          <t>INGEGNERIA</t>
        </is>
      </c>
      <c r="F7" t="inlineStr">
        <is>
          <t>ToBeDefined</t>
        </is>
      </c>
      <c r="G7" t="inlineStr">
        <is>
          <t>ToBeDefined</t>
        </is>
      </c>
      <c r="H7" t="inlineStr">
        <is>
          <t>ToBeDefined</t>
        </is>
      </c>
      <c r="I7" s="17" t="n">
        <v>45350</v>
      </c>
      <c r="J7" s="17" t="n">
        <v>45350</v>
      </c>
      <c r="K7" t="inlineStr">
        <is>
          <t>2542</t>
        </is>
      </c>
      <c r="L7" t="inlineStr">
        <is>
          <t>ToBeDefined</t>
        </is>
      </c>
      <c r="M7" t="inlineStr">
        <is>
          <t xml:space="preserve">2542 - INGEGNERIA - SEGRETERIA TECNICA - PETRANGELI - MR 84071 A 84098   -  - 
</t>
        </is>
      </c>
      <c r="N7" t="inlineStr">
        <is>
          <t>ToBeDefined</t>
        </is>
      </c>
      <c r="O7" s="17" t="n">
        <v>36891</v>
      </c>
      <c r="P7" t="n">
        <v>10950</v>
      </c>
      <c r="Q7" s="17" t="n">
        <v>47841</v>
      </c>
      <c r="R7" t="inlineStr">
        <is>
          <t>ToBeDefined</t>
        </is>
      </c>
      <c r="U7" t="inlineStr">
        <is>
          <t>W-C-4</t>
        </is>
      </c>
      <c r="V7" t="inlineStr">
        <is>
          <t>WC04</t>
        </is>
      </c>
      <c r="W7" t="inlineStr">
        <is>
          <t>PETRANGELI</t>
        </is>
      </c>
      <c r="Y7" t="inlineStr">
        <is>
          <t>24414</t>
        </is>
      </c>
    </row>
    <row r="8">
      <c r="A8" t="inlineStr">
        <is>
          <t>26794</t>
        </is>
      </c>
      <c r="B8" t="inlineStr">
        <is>
          <t>60608</t>
        </is>
      </c>
      <c r="C8" t="inlineStr">
        <is>
          <t>Rome</t>
        </is>
      </c>
      <c r="D8" t="inlineStr">
        <is>
          <t>Italy</t>
        </is>
      </c>
      <c r="E8" t="inlineStr">
        <is>
          <t>INGEGNERIA</t>
        </is>
      </c>
      <c r="F8" t="inlineStr">
        <is>
          <t>ToBeDefined</t>
        </is>
      </c>
      <c r="G8" t="inlineStr">
        <is>
          <t>ToBeDefined</t>
        </is>
      </c>
      <c r="H8" t="inlineStr">
        <is>
          <t>ToBeDefined</t>
        </is>
      </c>
      <c r="I8" s="17" t="n">
        <v>45350</v>
      </c>
      <c r="J8" s="17" t="n">
        <v>45350</v>
      </c>
      <c r="K8" t="inlineStr">
        <is>
          <t>2542</t>
        </is>
      </c>
      <c r="L8" t="inlineStr">
        <is>
          <t>ToBeDefined</t>
        </is>
      </c>
      <c r="M8" t="inlineStr">
        <is>
          <t xml:space="preserve">2542 - INGEGNERIA - SEGRETERIA TECNICA - PETRANGELI - MR 83794 A 83848 -  - 
</t>
        </is>
      </c>
      <c r="N8" t="inlineStr">
        <is>
          <t>ToBeDefined</t>
        </is>
      </c>
      <c r="O8" s="17" t="n">
        <v>36891</v>
      </c>
      <c r="P8" t="n">
        <v>10950</v>
      </c>
      <c r="Q8" s="17" t="n">
        <v>47841</v>
      </c>
      <c r="R8" t="inlineStr">
        <is>
          <t>ToBeDefined</t>
        </is>
      </c>
      <c r="U8" t="inlineStr">
        <is>
          <t>W-C-4</t>
        </is>
      </c>
      <c r="V8" t="inlineStr">
        <is>
          <t>WC04</t>
        </is>
      </c>
      <c r="W8" t="inlineStr">
        <is>
          <t>PETRANGELI</t>
        </is>
      </c>
      <c r="Y8" t="inlineStr">
        <is>
          <t>24412</t>
        </is>
      </c>
    </row>
    <row r="9">
      <c r="A9" t="inlineStr">
        <is>
          <t>26795</t>
        </is>
      </c>
      <c r="B9" t="inlineStr">
        <is>
          <t>60609</t>
        </is>
      </c>
      <c r="C9" t="inlineStr">
        <is>
          <t>Rome</t>
        </is>
      </c>
      <c r="D9" t="inlineStr">
        <is>
          <t>Italy</t>
        </is>
      </c>
      <c r="E9" t="inlineStr">
        <is>
          <t>INGEGNERIA</t>
        </is>
      </c>
      <c r="F9" t="inlineStr">
        <is>
          <t>ToBeDefined</t>
        </is>
      </c>
      <c r="G9" t="inlineStr">
        <is>
          <t>ToBeDefined</t>
        </is>
      </c>
      <c r="H9" t="inlineStr">
        <is>
          <t>ToBeDefined</t>
        </is>
      </c>
      <c r="I9" s="17" t="n">
        <v>45350</v>
      </c>
      <c r="J9" s="17" t="n">
        <v>45350</v>
      </c>
      <c r="K9" t="inlineStr">
        <is>
          <t>2542</t>
        </is>
      </c>
      <c r="L9" t="inlineStr">
        <is>
          <t>ToBeDefined</t>
        </is>
      </c>
      <c r="M9" t="inlineStr">
        <is>
          <t xml:space="preserve">2542 - INGEGNERIA - SEGRETERIA TECNICA - PETRANGELI - MR 83863 A 83870 ----83849----83862 -  - 
</t>
        </is>
      </c>
      <c r="N9" t="inlineStr">
        <is>
          <t>ToBeDefined</t>
        </is>
      </c>
      <c r="O9" s="17" t="n">
        <v>36891</v>
      </c>
      <c r="P9" t="n">
        <v>10950</v>
      </c>
      <c r="Q9" s="17" t="n">
        <v>47841</v>
      </c>
      <c r="R9" t="inlineStr">
        <is>
          <t>ToBeDefined</t>
        </is>
      </c>
      <c r="U9" t="inlineStr">
        <is>
          <t>W-C-4</t>
        </is>
      </c>
      <c r="V9" t="inlineStr">
        <is>
          <t>WC04</t>
        </is>
      </c>
      <c r="W9" t="inlineStr">
        <is>
          <t>PETRANGELI</t>
        </is>
      </c>
      <c r="Y9" t="inlineStr">
        <is>
          <t>24404</t>
        </is>
      </c>
    </row>
    <row r="10">
      <c r="A10" t="inlineStr">
        <is>
          <t>26796</t>
        </is>
      </c>
      <c r="B10" t="inlineStr">
        <is>
          <t>60610</t>
        </is>
      </c>
      <c r="C10" t="inlineStr">
        <is>
          <t>Rome</t>
        </is>
      </c>
      <c r="D10" t="inlineStr">
        <is>
          <t>Italy</t>
        </is>
      </c>
      <c r="E10" t="inlineStr">
        <is>
          <t>INGEGNERIA</t>
        </is>
      </c>
      <c r="F10" t="inlineStr">
        <is>
          <t>ToBeDefined</t>
        </is>
      </c>
      <c r="G10" t="inlineStr">
        <is>
          <t>ToBeDefined</t>
        </is>
      </c>
      <c r="H10" t="inlineStr">
        <is>
          <t>ToBeDefined</t>
        </is>
      </c>
      <c r="I10" s="17" t="n">
        <v>45350</v>
      </c>
      <c r="J10" s="17" t="n">
        <v>45350</v>
      </c>
      <c r="K10" t="inlineStr">
        <is>
          <t>2542</t>
        </is>
      </c>
      <c r="L10" t="inlineStr">
        <is>
          <t>ToBeDefined</t>
        </is>
      </c>
      <c r="M10" t="inlineStr">
        <is>
          <t xml:space="preserve">2542 - INGEGNERIA - SEGRETERIA TECNICA - PETRANGELI - MR 83871 A 83915 -  - 
</t>
        </is>
      </c>
      <c r="N10" t="inlineStr">
        <is>
          <t>ToBeDefined</t>
        </is>
      </c>
      <c r="O10" s="17" t="n">
        <v>36891</v>
      </c>
      <c r="P10" t="n">
        <v>10950</v>
      </c>
      <c r="Q10" s="17" t="n">
        <v>47841</v>
      </c>
      <c r="R10" t="inlineStr">
        <is>
          <t>ToBeDefined</t>
        </is>
      </c>
      <c r="U10" t="inlineStr">
        <is>
          <t>W-C-4</t>
        </is>
      </c>
      <c r="V10" t="inlineStr">
        <is>
          <t>WC04</t>
        </is>
      </c>
      <c r="W10" t="inlineStr">
        <is>
          <t>PETRANGELI</t>
        </is>
      </c>
      <c r="Y10" t="inlineStr">
        <is>
          <t>24407</t>
        </is>
      </c>
    </row>
    <row r="11">
      <c r="A11" t="inlineStr">
        <is>
          <t>26797</t>
        </is>
      </c>
      <c r="B11" t="inlineStr">
        <is>
          <t>60611</t>
        </is>
      </c>
      <c r="C11" t="inlineStr">
        <is>
          <t>Rome</t>
        </is>
      </c>
      <c r="D11" t="inlineStr">
        <is>
          <t>Italy</t>
        </is>
      </c>
      <c r="E11" t="inlineStr">
        <is>
          <t>INGEGNERIA</t>
        </is>
      </c>
      <c r="F11" t="inlineStr">
        <is>
          <t>ToBeDefined</t>
        </is>
      </c>
      <c r="G11" t="inlineStr">
        <is>
          <t>ToBeDefined</t>
        </is>
      </c>
      <c r="H11" t="inlineStr">
        <is>
          <t>ToBeDefined</t>
        </is>
      </c>
      <c r="I11" s="17" t="n">
        <v>45350</v>
      </c>
      <c r="J11" s="17" t="n">
        <v>45350</v>
      </c>
      <c r="K11" t="inlineStr">
        <is>
          <t>2542</t>
        </is>
      </c>
      <c r="L11" t="inlineStr">
        <is>
          <t>ToBeDefined</t>
        </is>
      </c>
      <c r="M11" t="inlineStr">
        <is>
          <t xml:space="preserve">2542 - INGEGNERIA - SEGRETERIA TECNICA - PETRANGELI - MR 84005 A 84038 -  - 
</t>
        </is>
      </c>
      <c r="N11" t="inlineStr">
        <is>
          <t>ToBeDefined</t>
        </is>
      </c>
      <c r="O11" s="17" t="n">
        <v>36891</v>
      </c>
      <c r="P11" t="n">
        <v>10950</v>
      </c>
      <c r="Q11" s="17" t="n">
        <v>47841</v>
      </c>
      <c r="R11" t="inlineStr">
        <is>
          <t>ToBeDefined</t>
        </is>
      </c>
      <c r="U11" t="inlineStr">
        <is>
          <t>W-C-4</t>
        </is>
      </c>
      <c r="V11" t="inlineStr">
        <is>
          <t>WC04</t>
        </is>
      </c>
      <c r="W11" t="inlineStr">
        <is>
          <t>PETRANGELI</t>
        </is>
      </c>
      <c r="Y11" t="inlineStr">
        <is>
          <t>24408</t>
        </is>
      </c>
    </row>
    <row r="12">
      <c r="A12" t="inlineStr">
        <is>
          <t>26798</t>
        </is>
      </c>
      <c r="B12" t="inlineStr">
        <is>
          <t>60612</t>
        </is>
      </c>
      <c r="C12" t="inlineStr">
        <is>
          <t>Rome</t>
        </is>
      </c>
      <c r="D12" t="inlineStr">
        <is>
          <t>Italy</t>
        </is>
      </c>
      <c r="E12" t="inlineStr">
        <is>
          <t>INGEGNERIA</t>
        </is>
      </c>
      <c r="F12" t="inlineStr">
        <is>
          <t>ToBeDefined</t>
        </is>
      </c>
      <c r="G12" t="inlineStr">
        <is>
          <t>ToBeDefined</t>
        </is>
      </c>
      <c r="H12" t="inlineStr">
        <is>
          <t>ToBeDefined</t>
        </is>
      </c>
      <c r="I12" s="17" t="n">
        <v>45350</v>
      </c>
      <c r="J12" s="17" t="n">
        <v>45350</v>
      </c>
      <c r="K12" t="inlineStr">
        <is>
          <t>2542</t>
        </is>
      </c>
      <c r="L12" t="inlineStr">
        <is>
          <t>ToBeDefined</t>
        </is>
      </c>
      <c r="M12" t="inlineStr">
        <is>
          <t xml:space="preserve">2542 - INGEGNERIA - SEGRETERIA TECNICA - PETRANGELI - MR 83916 A 83926----- 83966---83975 -  - 
</t>
        </is>
      </c>
      <c r="N12" t="inlineStr">
        <is>
          <t>ToBeDefined</t>
        </is>
      </c>
      <c r="O12" s="17" t="n">
        <v>36891</v>
      </c>
      <c r="P12" t="n">
        <v>10950</v>
      </c>
      <c r="Q12" s="17" t="n">
        <v>47841</v>
      </c>
      <c r="R12" t="inlineStr">
        <is>
          <t>ToBeDefined</t>
        </is>
      </c>
      <c r="U12" t="inlineStr">
        <is>
          <t>W-C-4</t>
        </is>
      </c>
      <c r="V12" t="inlineStr">
        <is>
          <t>WC04</t>
        </is>
      </c>
      <c r="W12" t="inlineStr">
        <is>
          <t>PETRANGELI</t>
        </is>
      </c>
      <c r="Y12" t="inlineStr">
        <is>
          <t>24405</t>
        </is>
      </c>
    </row>
    <row r="13">
      <c r="A13" t="inlineStr">
        <is>
          <t>26799</t>
        </is>
      </c>
      <c r="B13" t="inlineStr">
        <is>
          <t>60613</t>
        </is>
      </c>
      <c r="C13" t="inlineStr">
        <is>
          <t>Rome</t>
        </is>
      </c>
      <c r="D13" t="inlineStr">
        <is>
          <t>Italy</t>
        </is>
      </c>
      <c r="E13" t="inlineStr">
        <is>
          <t>INGEGNERIA</t>
        </is>
      </c>
      <c r="F13" t="inlineStr">
        <is>
          <t>ToBeDefined</t>
        </is>
      </c>
      <c r="G13" t="inlineStr">
        <is>
          <t>ToBeDefined</t>
        </is>
      </c>
      <c r="H13" t="inlineStr">
        <is>
          <t>ToBeDefined</t>
        </is>
      </c>
      <c r="I13" s="17" t="n">
        <v>45350</v>
      </c>
      <c r="J13" s="17" t="n">
        <v>45350</v>
      </c>
      <c r="K13" t="inlineStr">
        <is>
          <t>2542</t>
        </is>
      </c>
      <c r="L13" t="inlineStr">
        <is>
          <t>ToBeDefined</t>
        </is>
      </c>
      <c r="M13" t="inlineStr">
        <is>
          <t xml:space="preserve">2542 - INGEGNERIA - SEGRETERIA TECNICA - PETRANGELI - MR 83928 A 83957 -  - 
</t>
        </is>
      </c>
      <c r="N13" t="inlineStr">
        <is>
          <t>ToBeDefined</t>
        </is>
      </c>
      <c r="O13" s="17" t="n">
        <v>36891</v>
      </c>
      <c r="P13" t="n">
        <v>10950</v>
      </c>
      <c r="Q13" s="17" t="n">
        <v>47841</v>
      </c>
      <c r="R13" t="inlineStr">
        <is>
          <t>ToBeDefined</t>
        </is>
      </c>
      <c r="U13" t="inlineStr">
        <is>
          <t>W-C-4</t>
        </is>
      </c>
      <c r="V13" t="inlineStr">
        <is>
          <t>WC04</t>
        </is>
      </c>
      <c r="W13" t="inlineStr">
        <is>
          <t>PETRANGELI</t>
        </is>
      </c>
      <c r="Y13" t="inlineStr">
        <is>
          <t>24406</t>
        </is>
      </c>
    </row>
    <row r="14">
      <c r="A14" t="inlineStr">
        <is>
          <t>26800</t>
        </is>
      </c>
      <c r="B14" t="inlineStr">
        <is>
          <t>60614</t>
        </is>
      </c>
      <c r="C14" t="inlineStr">
        <is>
          <t>Rome</t>
        </is>
      </c>
      <c r="D14" t="inlineStr">
        <is>
          <t>Italy</t>
        </is>
      </c>
      <c r="E14" t="inlineStr">
        <is>
          <t>INGEGNERIA</t>
        </is>
      </c>
      <c r="F14" t="inlineStr">
        <is>
          <t>ToBeDefined</t>
        </is>
      </c>
      <c r="G14" t="inlineStr">
        <is>
          <t>ToBeDefined</t>
        </is>
      </c>
      <c r="H14" t="inlineStr">
        <is>
          <t>ToBeDefined</t>
        </is>
      </c>
      <c r="I14" s="17" t="n">
        <v>45350</v>
      </c>
      <c r="J14" s="17" t="n">
        <v>45350</v>
      </c>
      <c r="K14" t="inlineStr">
        <is>
          <t>2542</t>
        </is>
      </c>
      <c r="L14" t="inlineStr">
        <is>
          <t>ToBeDefined</t>
        </is>
      </c>
      <c r="M14" t="inlineStr">
        <is>
          <t xml:space="preserve">2542 - INGEGNERIA - SEGRETERIA TECNICA - PETRANGELI - MR 83751 A 83762--- 83695--- 83958--- 85177 -  - 
</t>
        </is>
      </c>
      <c r="N14" t="inlineStr">
        <is>
          <t>ToBeDefined</t>
        </is>
      </c>
      <c r="O14" s="17" t="n">
        <v>36891</v>
      </c>
      <c r="P14" t="n">
        <v>10950</v>
      </c>
      <c r="Q14" s="17" t="n">
        <v>47841</v>
      </c>
      <c r="R14" t="inlineStr">
        <is>
          <t>ToBeDefined</t>
        </is>
      </c>
      <c r="U14" t="inlineStr">
        <is>
          <t>W-C-4</t>
        </is>
      </c>
      <c r="V14" t="inlineStr">
        <is>
          <t>WC04</t>
        </is>
      </c>
      <c r="W14" t="inlineStr">
        <is>
          <t>PETRANGELI</t>
        </is>
      </c>
      <c r="Y14" t="inlineStr">
        <is>
          <t>24409</t>
        </is>
      </c>
    </row>
    <row r="15">
      <c r="A15" t="inlineStr">
        <is>
          <t>26801</t>
        </is>
      </c>
      <c r="B15" t="inlineStr">
        <is>
          <t>60615</t>
        </is>
      </c>
      <c r="C15" t="inlineStr">
        <is>
          <t>Rome</t>
        </is>
      </c>
      <c r="D15" t="inlineStr">
        <is>
          <t>Italy</t>
        </is>
      </c>
      <c r="E15" t="inlineStr">
        <is>
          <t>INGEGNERIA</t>
        </is>
      </c>
      <c r="F15" t="inlineStr">
        <is>
          <t>ToBeDefined</t>
        </is>
      </c>
      <c r="G15" t="inlineStr">
        <is>
          <t>ToBeDefined</t>
        </is>
      </c>
      <c r="H15" t="inlineStr">
        <is>
          <t>ToBeDefined</t>
        </is>
      </c>
      <c r="I15" s="17" t="n">
        <v>45350</v>
      </c>
      <c r="J15" s="17" t="n">
        <v>45350</v>
      </c>
      <c r="K15" t="inlineStr">
        <is>
          <t>2542</t>
        </is>
      </c>
      <c r="L15" t="inlineStr">
        <is>
          <t>ToBeDefined</t>
        </is>
      </c>
      <c r="M15" t="inlineStr">
        <is>
          <t xml:space="preserve">2542 - INGEGNERIA - SEGRETERIA TECNICA - PETRANGELI - MR 84047 A 84070 -  - 
</t>
        </is>
      </c>
      <c r="N15" t="inlineStr">
        <is>
          <t>ToBeDefined</t>
        </is>
      </c>
      <c r="O15" s="17" t="n">
        <v>36891</v>
      </c>
      <c r="P15" t="n">
        <v>10950</v>
      </c>
      <c r="Q15" s="17" t="n">
        <v>47841</v>
      </c>
      <c r="R15" t="inlineStr">
        <is>
          <t>ToBeDefined</t>
        </is>
      </c>
      <c r="U15" t="inlineStr">
        <is>
          <t>W-C-4</t>
        </is>
      </c>
      <c r="V15" t="inlineStr">
        <is>
          <t>WC04</t>
        </is>
      </c>
      <c r="W15" t="inlineStr">
        <is>
          <t>PETRANGELI</t>
        </is>
      </c>
      <c r="Y15" t="inlineStr">
        <is>
          <t>24416</t>
        </is>
      </c>
    </row>
    <row r="16">
      <c r="A16" t="inlineStr">
        <is>
          <t>26802</t>
        </is>
      </c>
      <c r="B16" t="inlineStr">
        <is>
          <t>60616</t>
        </is>
      </c>
      <c r="C16" t="inlineStr">
        <is>
          <t>Rome</t>
        </is>
      </c>
      <c r="D16" t="inlineStr">
        <is>
          <t>Italy</t>
        </is>
      </c>
      <c r="E16" t="inlineStr">
        <is>
          <t>INGEGNERIA</t>
        </is>
      </c>
      <c r="F16" t="inlineStr">
        <is>
          <t>ToBeDefined</t>
        </is>
      </c>
      <c r="G16" t="inlineStr">
        <is>
          <t>ToBeDefined</t>
        </is>
      </c>
      <c r="H16" t="inlineStr">
        <is>
          <t>ToBeDefined</t>
        </is>
      </c>
      <c r="I16" s="17" t="n">
        <v>45350</v>
      </c>
      <c r="J16" s="17" t="n">
        <v>45350</v>
      </c>
      <c r="K16" t="inlineStr">
        <is>
          <t>2542</t>
        </is>
      </c>
      <c r="L16" t="inlineStr">
        <is>
          <t>ToBeDefined</t>
        </is>
      </c>
      <c r="M16" t="inlineStr">
        <is>
          <t xml:space="preserve">2542 - INGEGNERIA - SEGRETERIA TECNICA - PETRANGELI - MR 83976 A 84004 -  - 
</t>
        </is>
      </c>
      <c r="N16" t="inlineStr">
        <is>
          <t>ToBeDefined</t>
        </is>
      </c>
      <c r="O16" s="17" t="n">
        <v>36891</v>
      </c>
      <c r="P16" t="n">
        <v>10950</v>
      </c>
      <c r="Q16" s="17" t="n">
        <v>47841</v>
      </c>
      <c r="R16" t="inlineStr">
        <is>
          <t>ToBeDefined</t>
        </is>
      </c>
      <c r="U16" t="inlineStr">
        <is>
          <t>W-C-4</t>
        </is>
      </c>
      <c r="V16" t="inlineStr">
        <is>
          <t>WC04</t>
        </is>
      </c>
      <c r="W16" t="inlineStr">
        <is>
          <t>PETRANGELI</t>
        </is>
      </c>
      <c r="Y16" t="inlineStr">
        <is>
          <t>24399</t>
        </is>
      </c>
    </row>
    <row r="17">
      <c r="A17" t="inlineStr">
        <is>
          <t>26803</t>
        </is>
      </c>
      <c r="B17" t="inlineStr">
        <is>
          <t>60617</t>
        </is>
      </c>
      <c r="C17" t="inlineStr">
        <is>
          <t>Rome</t>
        </is>
      </c>
      <c r="D17" t="inlineStr">
        <is>
          <t>Italy</t>
        </is>
      </c>
      <c r="E17" t="inlineStr">
        <is>
          <t>INGEGNERIA</t>
        </is>
      </c>
      <c r="F17" t="inlineStr">
        <is>
          <t>ToBeDefined</t>
        </is>
      </c>
      <c r="G17" t="inlineStr">
        <is>
          <t>ToBeDefined</t>
        </is>
      </c>
      <c r="H17" t="inlineStr">
        <is>
          <t>ToBeDefined</t>
        </is>
      </c>
      <c r="I17" s="17" t="n">
        <v>45350</v>
      </c>
      <c r="J17" s="17" t="n">
        <v>45350</v>
      </c>
      <c r="K17" t="inlineStr">
        <is>
          <t>2542</t>
        </is>
      </c>
      <c r="L17" t="inlineStr">
        <is>
          <t>ToBeDefined</t>
        </is>
      </c>
      <c r="M17" t="inlineStr">
        <is>
          <t xml:space="preserve">2542 - INGEGNERIA - SEGRETERIA TECNICA - PETRANGELI - MR 83763 A 83770 --- 84099--- 84046 -  - 
</t>
        </is>
      </c>
      <c r="N17" t="inlineStr">
        <is>
          <t>ToBeDefined</t>
        </is>
      </c>
      <c r="O17" s="17" t="n">
        <v>36891</v>
      </c>
      <c r="P17" t="n">
        <v>10950</v>
      </c>
      <c r="Q17" s="17" t="n">
        <v>47841</v>
      </c>
      <c r="R17" t="inlineStr">
        <is>
          <t>ToBeDefined</t>
        </is>
      </c>
      <c r="U17" t="inlineStr">
        <is>
          <t>W-C-4</t>
        </is>
      </c>
      <c r="V17" t="inlineStr">
        <is>
          <t>WC04</t>
        </is>
      </c>
      <c r="W17" t="inlineStr">
        <is>
          <t>PETRANGELI</t>
        </is>
      </c>
      <c r="Y17" t="inlineStr">
        <is>
          <t>24399</t>
        </is>
      </c>
    </row>
    <row r="18">
      <c r="A18" t="inlineStr">
        <is>
          <t>26804</t>
        </is>
      </c>
      <c r="B18" t="inlineStr">
        <is>
          <t>60618</t>
        </is>
      </c>
      <c r="C18" t="inlineStr">
        <is>
          <t>Rome</t>
        </is>
      </c>
      <c r="D18" t="inlineStr">
        <is>
          <t>Italy</t>
        </is>
      </c>
      <c r="E18" t="inlineStr">
        <is>
          <t>INGEGNERIA</t>
        </is>
      </c>
      <c r="F18" t="inlineStr">
        <is>
          <t>ToBeDefined</t>
        </is>
      </c>
      <c r="G18" t="inlineStr">
        <is>
          <t>ToBeDefined</t>
        </is>
      </c>
      <c r="H18" t="inlineStr">
        <is>
          <t>ToBeDefined</t>
        </is>
      </c>
      <c r="I18" s="17" t="n">
        <v>45350</v>
      </c>
      <c r="J18" s="17" t="n">
        <v>45350</v>
      </c>
      <c r="K18" t="inlineStr">
        <is>
          <t>2542</t>
        </is>
      </c>
      <c r="L18" t="inlineStr">
        <is>
          <t>ToBeDefined</t>
        </is>
      </c>
      <c r="M18" t="inlineStr">
        <is>
          <t xml:space="preserve">2542 - INGEGNERIA - SEGRETERIA TECNICA - PETRANGELI - MR 83771 A 83793 -  - 
</t>
        </is>
      </c>
      <c r="N18" t="inlineStr">
        <is>
          <t>ToBeDefined</t>
        </is>
      </c>
      <c r="O18" s="17" t="n">
        <v>36891</v>
      </c>
      <c r="P18" t="n">
        <v>10950</v>
      </c>
      <c r="Q18" s="17" t="n">
        <v>47841</v>
      </c>
      <c r="R18" t="inlineStr">
        <is>
          <t>ToBeDefined</t>
        </is>
      </c>
      <c r="U18" t="inlineStr">
        <is>
          <t>W-C-4</t>
        </is>
      </c>
      <c r="V18" t="inlineStr">
        <is>
          <t>WC04</t>
        </is>
      </c>
      <c r="W18" t="inlineStr">
        <is>
          <t>PETRANGELI</t>
        </is>
      </c>
      <c r="Y18" t="inlineStr">
        <is>
          <t>24401</t>
        </is>
      </c>
    </row>
    <row r="19">
      <c r="A19" t="inlineStr">
        <is>
          <t>26805</t>
        </is>
      </c>
      <c r="B19" t="inlineStr">
        <is>
          <t>60619</t>
        </is>
      </c>
      <c r="C19" t="inlineStr">
        <is>
          <t>Rome</t>
        </is>
      </c>
      <c r="D19" t="inlineStr">
        <is>
          <t>Italy</t>
        </is>
      </c>
      <c r="E19" t="inlineStr">
        <is>
          <t>INGEGNERIA</t>
        </is>
      </c>
      <c r="F19" t="inlineStr">
        <is>
          <t>ToBeDefined</t>
        </is>
      </c>
      <c r="G19" t="inlineStr">
        <is>
          <t>ToBeDefined</t>
        </is>
      </c>
      <c r="H19" t="inlineStr">
        <is>
          <t>ToBeDefined</t>
        </is>
      </c>
      <c r="I19" s="17" t="n">
        <v>45350</v>
      </c>
      <c r="J19" s="17" t="n">
        <v>45350</v>
      </c>
      <c r="K19" t="inlineStr">
        <is>
          <t>2542</t>
        </is>
      </c>
      <c r="L19" t="inlineStr">
        <is>
          <t>ToBeDefined</t>
        </is>
      </c>
      <c r="M19" t="inlineStr">
        <is>
          <t xml:space="preserve">2542 - INGEGNERIA - SEGRETERIA TECNICA - PETRANGELI - AG 83729 A 83750 -  - 
</t>
        </is>
      </c>
      <c r="N19" t="inlineStr">
        <is>
          <t>ToBeDefined</t>
        </is>
      </c>
      <c r="O19" s="17" t="n">
        <v>36891</v>
      </c>
      <c r="P19" t="n">
        <v>10950</v>
      </c>
      <c r="Q19" s="17" t="n">
        <v>47841</v>
      </c>
      <c r="R19" t="inlineStr">
        <is>
          <t>ToBeDefined</t>
        </is>
      </c>
      <c r="U19" t="inlineStr">
        <is>
          <t>W-C-4</t>
        </is>
      </c>
      <c r="V19" t="inlineStr">
        <is>
          <t>WC04</t>
        </is>
      </c>
      <c r="W19" t="inlineStr">
        <is>
          <t>PETRANGELI</t>
        </is>
      </c>
      <c r="Y19" t="inlineStr">
        <is>
          <t>24409</t>
        </is>
      </c>
    </row>
    <row r="20">
      <c r="A20" t="inlineStr">
        <is>
          <t>26806</t>
        </is>
      </c>
      <c r="B20" t="inlineStr">
        <is>
          <t>60620</t>
        </is>
      </c>
      <c r="C20" t="inlineStr">
        <is>
          <t>Rome</t>
        </is>
      </c>
      <c r="D20" t="inlineStr">
        <is>
          <t>Italy</t>
        </is>
      </c>
      <c r="E20" t="inlineStr">
        <is>
          <t>INGEGNERIA</t>
        </is>
      </c>
      <c r="F20" t="inlineStr">
        <is>
          <t>ToBeDefined</t>
        </is>
      </c>
      <c r="G20" t="inlineStr">
        <is>
          <t>ToBeDefined</t>
        </is>
      </c>
      <c r="H20" t="inlineStr">
        <is>
          <t>ToBeDefined</t>
        </is>
      </c>
      <c r="I20" s="17" t="n">
        <v>45350</v>
      </c>
      <c r="J20" s="17" t="n">
        <v>45350</v>
      </c>
      <c r="K20" t="inlineStr">
        <is>
          <t>2542</t>
        </is>
      </c>
      <c r="L20" t="inlineStr">
        <is>
          <t>ToBeDefined</t>
        </is>
      </c>
      <c r="M20" t="inlineStr">
        <is>
          <t xml:space="preserve">2542 - INGEGNERIA - SEGRETERIA TECNICA - PETRANGELI - AG  83725 A 83728 -  - 
</t>
        </is>
      </c>
      <c r="N20" t="inlineStr">
        <is>
          <t>ToBeDefined</t>
        </is>
      </c>
      <c r="O20" s="17" t="n">
        <v>36891</v>
      </c>
      <c r="P20" t="n">
        <v>10950</v>
      </c>
      <c r="Q20" s="17" t="n">
        <v>47841</v>
      </c>
      <c r="R20" t="inlineStr">
        <is>
          <t>ToBeDefined</t>
        </is>
      </c>
      <c r="U20" t="inlineStr">
        <is>
          <t>W-C-4</t>
        </is>
      </c>
      <c r="V20" t="inlineStr">
        <is>
          <t>WC04</t>
        </is>
      </c>
      <c r="W20" t="inlineStr">
        <is>
          <t>PETRANGELI</t>
        </is>
      </c>
      <c r="Y20" t="inlineStr">
        <is>
          <t>24411</t>
        </is>
      </c>
    </row>
    <row r="21">
      <c r="A21" t="inlineStr">
        <is>
          <t>26807</t>
        </is>
      </c>
      <c r="B21" t="inlineStr">
        <is>
          <t>60621</t>
        </is>
      </c>
      <c r="C21" t="inlineStr">
        <is>
          <t>Rome</t>
        </is>
      </c>
      <c r="D21" t="inlineStr">
        <is>
          <t>Italy</t>
        </is>
      </c>
      <c r="E21" t="inlineStr">
        <is>
          <t>INGEGNERIA</t>
        </is>
      </c>
      <c r="F21" t="inlineStr">
        <is>
          <t>ToBeDefined</t>
        </is>
      </c>
      <c r="G21" t="inlineStr">
        <is>
          <t>ToBeDefined</t>
        </is>
      </c>
      <c r="H21" t="inlineStr">
        <is>
          <t>ToBeDefined</t>
        </is>
      </c>
      <c r="I21" s="17" t="n">
        <v>45350</v>
      </c>
      <c r="J21" s="17" t="n">
        <v>45350</v>
      </c>
      <c r="K21" t="inlineStr">
        <is>
          <t>2542</t>
        </is>
      </c>
      <c r="L21" t="inlineStr">
        <is>
          <t>ToBeDefined</t>
        </is>
      </c>
      <c r="M21" t="inlineStr">
        <is>
          <t xml:space="preserve">2542 - INGEGNERIA - SEGRETERIA TECNICA - PETRANGELI - AG 84421 A 84431 -  - 
</t>
        </is>
      </c>
      <c r="N21" t="inlineStr">
        <is>
          <t>ToBeDefined</t>
        </is>
      </c>
      <c r="O21" s="17" t="n">
        <v>36891</v>
      </c>
      <c r="P21" t="n">
        <v>10950</v>
      </c>
      <c r="Q21" s="17" t="n">
        <v>47841</v>
      </c>
      <c r="R21" t="inlineStr">
        <is>
          <t>ToBeDefined</t>
        </is>
      </c>
      <c r="U21" t="inlineStr">
        <is>
          <t>X - Not Found</t>
        </is>
      </c>
      <c r="V21" t="inlineStr">
        <is>
          <t>Not Found</t>
        </is>
      </c>
      <c r="W21" t="inlineStr">
        <is>
          <t>PETRANGELI</t>
        </is>
      </c>
      <c r="Y21" t="inlineStr">
        <is>
          <t>Not Found</t>
        </is>
      </c>
    </row>
    <row r="22">
      <c r="A22" t="inlineStr">
        <is>
          <t>26808</t>
        </is>
      </c>
      <c r="B22" t="inlineStr">
        <is>
          <t>60622</t>
        </is>
      </c>
      <c r="C22" t="inlineStr">
        <is>
          <t>Rome</t>
        </is>
      </c>
      <c r="D22" t="inlineStr">
        <is>
          <t>Italy</t>
        </is>
      </c>
      <c r="E22" t="inlineStr">
        <is>
          <t>INGEGNERIA</t>
        </is>
      </c>
      <c r="F22" t="inlineStr">
        <is>
          <t>ToBeDefined</t>
        </is>
      </c>
      <c r="G22" t="inlineStr">
        <is>
          <t>ToBeDefined</t>
        </is>
      </c>
      <c r="H22" t="inlineStr">
        <is>
          <t>ToBeDefined</t>
        </is>
      </c>
      <c r="I22" s="17" t="n">
        <v>45350</v>
      </c>
      <c r="J22" s="17" t="n">
        <v>45350</v>
      </c>
      <c r="K22" t="inlineStr">
        <is>
          <t>2542</t>
        </is>
      </c>
      <c r="L22" t="inlineStr">
        <is>
          <t>ToBeDefined</t>
        </is>
      </c>
      <c r="M22" t="inlineStr">
        <is>
          <t xml:space="preserve">2542 - INGEGNERIA - SEGRETERIA TECNICA - PETRANGELI - AG 84418 --84419---84668 -  - 
</t>
        </is>
      </c>
      <c r="N22" t="inlineStr">
        <is>
          <t>ToBeDefined</t>
        </is>
      </c>
      <c r="O22" s="17" t="n">
        <v>36891</v>
      </c>
      <c r="P22" t="n">
        <v>10950</v>
      </c>
      <c r="Q22" s="17" t="n">
        <v>47841</v>
      </c>
      <c r="R22" t="inlineStr">
        <is>
          <t>ToBeDefined</t>
        </is>
      </c>
      <c r="U22" t="inlineStr">
        <is>
          <t>W-C-4</t>
        </is>
      </c>
      <c r="V22" t="inlineStr">
        <is>
          <t>WC04</t>
        </is>
      </c>
      <c r="W22" t="inlineStr">
        <is>
          <t>PETRANGELI</t>
        </is>
      </c>
      <c r="Y22" t="inlineStr">
        <is>
          <t>24410</t>
        </is>
      </c>
    </row>
    <row r="23">
      <c r="A23" t="inlineStr">
        <is>
          <t>26809</t>
        </is>
      </c>
      <c r="B23" t="inlineStr">
        <is>
          <t>60623</t>
        </is>
      </c>
      <c r="C23" t="inlineStr">
        <is>
          <t>Rome</t>
        </is>
      </c>
      <c r="D23" t="inlineStr">
        <is>
          <t>Italy</t>
        </is>
      </c>
      <c r="E23" t="inlineStr">
        <is>
          <t>INGEGNERIA</t>
        </is>
      </c>
      <c r="F23" t="inlineStr">
        <is>
          <t>ToBeDefined</t>
        </is>
      </c>
      <c r="G23" t="inlineStr">
        <is>
          <t>ToBeDefined</t>
        </is>
      </c>
      <c r="H23" t="inlineStr">
        <is>
          <t>ToBeDefined</t>
        </is>
      </c>
      <c r="I23" s="17" t="n">
        <v>45350</v>
      </c>
      <c r="J23" s="17" t="n">
        <v>45350</v>
      </c>
      <c r="K23" t="inlineStr">
        <is>
          <t>2542</t>
        </is>
      </c>
      <c r="L23" t="inlineStr">
        <is>
          <t>ToBeDefined</t>
        </is>
      </c>
      <c r="M23" t="inlineStr">
        <is>
          <t xml:space="preserve">2542 - INGEGNERIA - SEGRETERIA TECNICA - PETRANGELI - AG 83718 A 83724 -  - 
</t>
        </is>
      </c>
      <c r="N23" t="inlineStr">
        <is>
          <t>ToBeDefined</t>
        </is>
      </c>
      <c r="O23" s="17" t="n">
        <v>36891</v>
      </c>
      <c r="P23" t="n">
        <v>10950</v>
      </c>
      <c r="Q23" s="17" t="n">
        <v>47841</v>
      </c>
      <c r="R23" t="inlineStr">
        <is>
          <t>ToBeDefined</t>
        </is>
      </c>
      <c r="U23" t="inlineStr">
        <is>
          <t>W-C-4</t>
        </is>
      </c>
      <c r="V23" t="inlineStr">
        <is>
          <t>WC04</t>
        </is>
      </c>
      <c r="W23" t="inlineStr">
        <is>
          <t>PETRANGELI</t>
        </is>
      </c>
      <c r="Y23" t="inlineStr">
        <is>
          <t>24398</t>
        </is>
      </c>
    </row>
    <row r="24">
      <c r="A24" t="inlineStr">
        <is>
          <t>26810</t>
        </is>
      </c>
      <c r="B24" t="inlineStr">
        <is>
          <t>60624</t>
        </is>
      </c>
      <c r="C24" t="inlineStr">
        <is>
          <t>Rome</t>
        </is>
      </c>
      <c r="D24" t="inlineStr">
        <is>
          <t>Italy</t>
        </is>
      </c>
      <c r="E24" t="inlineStr">
        <is>
          <t>INGEGNERIA</t>
        </is>
      </c>
      <c r="F24" t="inlineStr">
        <is>
          <t>ToBeDefined</t>
        </is>
      </c>
      <c r="G24" t="inlineStr">
        <is>
          <t>ToBeDefined</t>
        </is>
      </c>
      <c r="H24" t="inlineStr">
        <is>
          <t>ToBeDefined</t>
        </is>
      </c>
      <c r="I24" s="17" t="n">
        <v>45350</v>
      </c>
      <c r="J24" s="17" t="n">
        <v>45350</v>
      </c>
      <c r="K24" t="inlineStr">
        <is>
          <t>2542</t>
        </is>
      </c>
      <c r="L24" t="inlineStr">
        <is>
          <t>ToBeDefined</t>
        </is>
      </c>
      <c r="M24" t="inlineStr">
        <is>
          <t xml:space="preserve">2542 - INGEGNERIA - SEGRETERIA TECNICA - PETRANGELI - AG 83708 A 83717 -  - 
</t>
        </is>
      </c>
      <c r="N24" t="inlineStr">
        <is>
          <t>ToBeDefined</t>
        </is>
      </c>
      <c r="O24" s="17" t="n">
        <v>36891</v>
      </c>
      <c r="P24" t="n">
        <v>10950</v>
      </c>
      <c r="Q24" s="17" t="n">
        <v>47841</v>
      </c>
      <c r="R24" t="inlineStr">
        <is>
          <t>ToBeDefined</t>
        </is>
      </c>
      <c r="U24" t="inlineStr">
        <is>
          <t>W-C-4</t>
        </is>
      </c>
      <c r="V24" t="inlineStr">
        <is>
          <t>WC04</t>
        </is>
      </c>
      <c r="W24" t="inlineStr">
        <is>
          <t>PETRANGELI</t>
        </is>
      </c>
      <c r="Y24" t="inlineStr">
        <is>
          <t>24400</t>
        </is>
      </c>
    </row>
    <row r="25">
      <c r="A25" t="inlineStr">
        <is>
          <t>26811</t>
        </is>
      </c>
      <c r="B25" t="inlineStr">
        <is>
          <t>60625</t>
        </is>
      </c>
      <c r="C25" t="inlineStr">
        <is>
          <t>Rome</t>
        </is>
      </c>
      <c r="D25" t="inlineStr">
        <is>
          <t>Italy</t>
        </is>
      </c>
      <c r="E25" t="inlineStr">
        <is>
          <t>INGEGNERIA</t>
        </is>
      </c>
      <c r="F25" t="inlineStr">
        <is>
          <t>ToBeDefined</t>
        </is>
      </c>
      <c r="G25" t="inlineStr">
        <is>
          <t>ToBeDefined</t>
        </is>
      </c>
      <c r="H25" t="inlineStr">
        <is>
          <t>ToBeDefined</t>
        </is>
      </c>
      <c r="I25" s="17" t="n">
        <v>45350</v>
      </c>
      <c r="J25" s="17" t="n">
        <v>45350</v>
      </c>
      <c r="K25" t="inlineStr">
        <is>
          <t>2542</t>
        </is>
      </c>
      <c r="L25" t="inlineStr">
        <is>
          <t>ToBeDefined</t>
        </is>
      </c>
      <c r="M25" t="inlineStr">
        <is>
          <t xml:space="preserve">2542 - INGEGNERIA - SEGRETERIA TECNICA - PETRANGELI - AG 83689 A 83697---83699 83707 -  - 
</t>
        </is>
      </c>
      <c r="N25" t="inlineStr">
        <is>
          <t>ToBeDefined</t>
        </is>
      </c>
      <c r="O25" s="17" t="n">
        <v>36891</v>
      </c>
      <c r="P25" t="n">
        <v>10950</v>
      </c>
      <c r="Q25" s="17" t="n">
        <v>47841</v>
      </c>
      <c r="R25" t="inlineStr">
        <is>
          <t>ToBeDefined</t>
        </is>
      </c>
      <c r="U25" t="inlineStr">
        <is>
          <t>W-C-4</t>
        </is>
      </c>
      <c r="V25" t="inlineStr">
        <is>
          <t>WC04</t>
        </is>
      </c>
      <c r="W25" t="inlineStr">
        <is>
          <t>PETRANGELI</t>
        </is>
      </c>
      <c r="Y25" t="inlineStr">
        <is>
          <t>24391</t>
        </is>
      </c>
    </row>
    <row r="26">
      <c r="A26" t="inlineStr">
        <is>
          <t>26812</t>
        </is>
      </c>
      <c r="B26" t="inlineStr">
        <is>
          <t>60626</t>
        </is>
      </c>
      <c r="C26" t="inlineStr">
        <is>
          <t>Rome</t>
        </is>
      </c>
      <c r="D26" t="inlineStr">
        <is>
          <t>Italy</t>
        </is>
      </c>
      <c r="E26" t="inlineStr">
        <is>
          <t>INGEGNERIA</t>
        </is>
      </c>
      <c r="F26" t="inlineStr">
        <is>
          <t>ToBeDefined</t>
        </is>
      </c>
      <c r="G26" t="inlineStr">
        <is>
          <t>ToBeDefined</t>
        </is>
      </c>
      <c r="H26" t="inlineStr">
        <is>
          <t>ToBeDefined</t>
        </is>
      </c>
      <c r="I26" s="17" t="n">
        <v>45350</v>
      </c>
      <c r="J26" s="17" t="n">
        <v>45350</v>
      </c>
      <c r="K26" t="inlineStr">
        <is>
          <t>2542</t>
        </is>
      </c>
      <c r="L26" t="inlineStr">
        <is>
          <t>ToBeDefined</t>
        </is>
      </c>
      <c r="M26" t="inlineStr">
        <is>
          <t xml:space="preserve">2542 - INGEGNERIA - SEGRETERIA TECNICA - PETRANGELI - AG 83677 A 83688 -  - 
</t>
        </is>
      </c>
      <c r="N26" t="inlineStr">
        <is>
          <t>ToBeDefined</t>
        </is>
      </c>
      <c r="O26" s="17" t="n">
        <v>36891</v>
      </c>
      <c r="P26" t="n">
        <v>10950</v>
      </c>
      <c r="Q26" s="17" t="n">
        <v>47841</v>
      </c>
      <c r="R26" t="inlineStr">
        <is>
          <t>ToBeDefined</t>
        </is>
      </c>
      <c r="U26" t="inlineStr">
        <is>
          <t>W-C-4</t>
        </is>
      </c>
      <c r="V26" t="inlineStr">
        <is>
          <t>WC04</t>
        </is>
      </c>
      <c r="W26" t="inlineStr">
        <is>
          <t>PETRANGELI</t>
        </is>
      </c>
      <c r="Y26" t="inlineStr">
        <is>
          <t>24391</t>
        </is>
      </c>
    </row>
    <row r="27">
      <c r="A27" t="inlineStr">
        <is>
          <t>26813</t>
        </is>
      </c>
      <c r="B27" t="inlineStr">
        <is>
          <t>60627</t>
        </is>
      </c>
      <c r="C27" t="inlineStr">
        <is>
          <t>Rome</t>
        </is>
      </c>
      <c r="D27" t="inlineStr">
        <is>
          <t>Italy</t>
        </is>
      </c>
      <c r="E27" t="inlineStr">
        <is>
          <t>INGEGNERIA</t>
        </is>
      </c>
      <c r="F27" t="inlineStr">
        <is>
          <t>ToBeDefined</t>
        </is>
      </c>
      <c r="G27" t="inlineStr">
        <is>
          <t>ToBeDefined</t>
        </is>
      </c>
      <c r="H27" t="inlineStr">
        <is>
          <t>ToBeDefined</t>
        </is>
      </c>
      <c r="I27" s="17" t="n">
        <v>45350</v>
      </c>
      <c r="J27" s="17" t="n">
        <v>45350</v>
      </c>
      <c r="K27" t="inlineStr">
        <is>
          <t>2542</t>
        </is>
      </c>
      <c r="L27" t="inlineStr">
        <is>
          <t>ToBeDefined</t>
        </is>
      </c>
      <c r="M27" t="inlineStr">
        <is>
          <t xml:space="preserve">2542 - INGEGNERIA - SEGRETERIA TECNICA - PETRANGELI - AG 84398 A 84402 -  - 
</t>
        </is>
      </c>
      <c r="N27" t="inlineStr">
        <is>
          <t>ToBeDefined</t>
        </is>
      </c>
      <c r="O27" s="17" t="n">
        <v>36891</v>
      </c>
      <c r="P27" t="n">
        <v>10950</v>
      </c>
      <c r="Q27" s="17" t="n">
        <v>47841</v>
      </c>
      <c r="R27" t="inlineStr">
        <is>
          <t>ToBeDefined</t>
        </is>
      </c>
      <c r="U27" t="inlineStr">
        <is>
          <t>W-C-4</t>
        </is>
      </c>
      <c r="V27" t="inlineStr">
        <is>
          <t>WC04</t>
        </is>
      </c>
      <c r="W27" t="inlineStr">
        <is>
          <t>PETRANGELI</t>
        </is>
      </c>
      <c r="Y27" t="inlineStr">
        <is>
          <t>24398</t>
        </is>
      </c>
    </row>
    <row r="28">
      <c r="A28" t="inlineStr">
        <is>
          <t>26814</t>
        </is>
      </c>
      <c r="B28" t="inlineStr">
        <is>
          <t>60628</t>
        </is>
      </c>
      <c r="C28" t="inlineStr">
        <is>
          <t>Rome</t>
        </is>
      </c>
      <c r="D28" t="inlineStr">
        <is>
          <t>Italy</t>
        </is>
      </c>
      <c r="E28" t="inlineStr">
        <is>
          <t>INGEGNERIA</t>
        </is>
      </c>
      <c r="F28" t="inlineStr">
        <is>
          <t>ToBeDefined</t>
        </is>
      </c>
      <c r="G28" t="inlineStr">
        <is>
          <t>ToBeDefined</t>
        </is>
      </c>
      <c r="H28" t="inlineStr">
        <is>
          <t>ToBeDefined</t>
        </is>
      </c>
      <c r="I28" s="17" t="n">
        <v>45350</v>
      </c>
      <c r="J28" s="17" t="n">
        <v>45350</v>
      </c>
      <c r="K28" t="inlineStr">
        <is>
          <t>2542</t>
        </is>
      </c>
      <c r="L28" t="inlineStr">
        <is>
          <t>ToBeDefined</t>
        </is>
      </c>
      <c r="M28" t="inlineStr">
        <is>
          <t xml:space="preserve">2542 - INGEGNERIA - SEGRETERIA TECNICA - PETRANGELI - AG 84381 A 84394---84397 -  - 
</t>
        </is>
      </c>
      <c r="N28" t="inlineStr">
        <is>
          <t>ToBeDefined</t>
        </is>
      </c>
      <c r="O28" s="17" t="n">
        <v>36891</v>
      </c>
      <c r="P28" t="n">
        <v>10950</v>
      </c>
      <c r="Q28" s="17" t="n">
        <v>47841</v>
      </c>
      <c r="R28" t="inlineStr">
        <is>
          <t>ToBeDefined</t>
        </is>
      </c>
      <c r="U28" t="inlineStr">
        <is>
          <t>W-C-4</t>
        </is>
      </c>
      <c r="V28" t="inlineStr">
        <is>
          <t>WC04</t>
        </is>
      </c>
      <c r="W28" t="inlineStr">
        <is>
          <t>PETRANGELI</t>
        </is>
      </c>
      <c r="Y28" t="inlineStr">
        <is>
          <t>24397</t>
        </is>
      </c>
    </row>
    <row r="29">
      <c r="A29" t="inlineStr">
        <is>
          <t>26815</t>
        </is>
      </c>
      <c r="B29" t="inlineStr">
        <is>
          <t>60629</t>
        </is>
      </c>
      <c r="C29" t="inlineStr">
        <is>
          <t>Rome</t>
        </is>
      </c>
      <c r="D29" t="inlineStr">
        <is>
          <t>Italy</t>
        </is>
      </c>
      <c r="E29" t="inlineStr">
        <is>
          <t>INGEGNERIA</t>
        </is>
      </c>
      <c r="F29" t="inlineStr">
        <is>
          <t>ToBeDefined</t>
        </is>
      </c>
      <c r="G29" t="inlineStr">
        <is>
          <t>ToBeDefined</t>
        </is>
      </c>
      <c r="H29" t="inlineStr">
        <is>
          <t>ToBeDefined</t>
        </is>
      </c>
      <c r="I29" s="17" t="n">
        <v>45350</v>
      </c>
      <c r="J29" s="17" t="n">
        <v>45350</v>
      </c>
      <c r="K29" t="inlineStr">
        <is>
          <t>2542</t>
        </is>
      </c>
      <c r="L29" t="inlineStr">
        <is>
          <t>ToBeDefined</t>
        </is>
      </c>
      <c r="M29" t="inlineStr">
        <is>
          <t xml:space="preserve">2542 - INGEGNERIA - SEGRETERIA TECNICA - PETRANGELI - AG  8484382 A 84385 --- 84380 -  - 
</t>
        </is>
      </c>
      <c r="N29" t="inlineStr">
        <is>
          <t>ToBeDefined</t>
        </is>
      </c>
      <c r="O29" s="17" t="n">
        <v>36891</v>
      </c>
      <c r="P29" t="n">
        <v>10950</v>
      </c>
      <c r="Q29" s="17" t="n">
        <v>47841</v>
      </c>
      <c r="R29" t="inlineStr">
        <is>
          <t>ToBeDefined</t>
        </is>
      </c>
      <c r="U29" t="inlineStr">
        <is>
          <t>W-C-4</t>
        </is>
      </c>
      <c r="V29" t="inlineStr">
        <is>
          <t>WC04</t>
        </is>
      </c>
      <c r="W29" t="inlineStr">
        <is>
          <t>PETRANGELI</t>
        </is>
      </c>
      <c r="Y29" t="inlineStr">
        <is>
          <t>24397</t>
        </is>
      </c>
    </row>
    <row r="30">
      <c r="A30" t="inlineStr">
        <is>
          <t>26816</t>
        </is>
      </c>
      <c r="B30" t="inlineStr">
        <is>
          <t>60630</t>
        </is>
      </c>
      <c r="C30" t="inlineStr">
        <is>
          <t>Rome</t>
        </is>
      </c>
      <c r="D30" t="inlineStr">
        <is>
          <t>Italy</t>
        </is>
      </c>
      <c r="E30" t="inlineStr">
        <is>
          <t>INGEGNERIA</t>
        </is>
      </c>
      <c r="F30" t="inlineStr">
        <is>
          <t>ToBeDefined</t>
        </is>
      </c>
      <c r="G30" t="inlineStr">
        <is>
          <t>ToBeDefined</t>
        </is>
      </c>
      <c r="H30" t="inlineStr">
        <is>
          <t>ToBeDefined</t>
        </is>
      </c>
      <c r="I30" s="17" t="n">
        <v>45350</v>
      </c>
      <c r="J30" s="17" t="n">
        <v>45350</v>
      </c>
      <c r="K30" t="inlineStr">
        <is>
          <t>2542</t>
        </is>
      </c>
      <c r="L30" t="inlineStr">
        <is>
          <t>ToBeDefined</t>
        </is>
      </c>
      <c r="M30" t="inlineStr">
        <is>
          <t xml:space="preserve">2542 - INGEGNERIA - SEGRETERIA TECNICA - PETRANGELI - AG  152   DA 84355 A 84359 -  - 
</t>
        </is>
      </c>
      <c r="N30" t="inlineStr">
        <is>
          <t>ToBeDefined</t>
        </is>
      </c>
      <c r="O30" s="17" t="n">
        <v>36891</v>
      </c>
      <c r="P30" t="n">
        <v>10950</v>
      </c>
      <c r="Q30" s="17" t="n">
        <v>47841</v>
      </c>
      <c r="R30" t="inlineStr">
        <is>
          <t>ToBeDefined</t>
        </is>
      </c>
      <c r="U30" t="inlineStr">
        <is>
          <t>W-C-4</t>
        </is>
      </c>
      <c r="V30" t="inlineStr">
        <is>
          <t>WC04</t>
        </is>
      </c>
      <c r="W30" t="inlineStr">
        <is>
          <t>PETRANGELI</t>
        </is>
      </c>
      <c r="Y30" t="inlineStr">
        <is>
          <t>24401</t>
        </is>
      </c>
    </row>
    <row r="31">
      <c r="A31" t="inlineStr">
        <is>
          <t>26817</t>
        </is>
      </c>
      <c r="B31" t="inlineStr">
        <is>
          <t>60631</t>
        </is>
      </c>
      <c r="C31" t="inlineStr">
        <is>
          <t>Rome</t>
        </is>
      </c>
      <c r="D31" t="inlineStr">
        <is>
          <t>Italy</t>
        </is>
      </c>
      <c r="E31" t="inlineStr">
        <is>
          <t>INGEGNERIA</t>
        </is>
      </c>
      <c r="F31" t="inlineStr">
        <is>
          <t>ToBeDefined</t>
        </is>
      </c>
      <c r="G31" t="inlineStr">
        <is>
          <t>ToBeDefined</t>
        </is>
      </c>
      <c r="H31" t="inlineStr">
        <is>
          <t>ToBeDefined</t>
        </is>
      </c>
      <c r="I31" s="17" t="n">
        <v>45350</v>
      </c>
      <c r="J31" s="17" t="n">
        <v>45350</v>
      </c>
      <c r="K31" t="inlineStr">
        <is>
          <t>2542</t>
        </is>
      </c>
      <c r="L31" t="inlineStr">
        <is>
          <t>ToBeDefined</t>
        </is>
      </c>
      <c r="M31" t="inlineStr">
        <is>
          <t xml:space="preserve">2542 - INGEGNERIA - SEGRETERIA TECNICA - PETRANGELI - AG152  DA 84350 A 84354 -  - 
</t>
        </is>
      </c>
      <c r="N31" t="inlineStr">
        <is>
          <t>ToBeDefined</t>
        </is>
      </c>
      <c r="O31" s="17" t="n">
        <v>36891</v>
      </c>
      <c r="P31" t="n">
        <v>10950</v>
      </c>
      <c r="Q31" s="17" t="n">
        <v>47841</v>
      </c>
      <c r="R31" t="inlineStr">
        <is>
          <t>ToBeDefined</t>
        </is>
      </c>
      <c r="U31" t="inlineStr">
        <is>
          <t>W-C-4</t>
        </is>
      </c>
      <c r="V31" t="inlineStr">
        <is>
          <t>WC04</t>
        </is>
      </c>
      <c r="W31" t="inlineStr">
        <is>
          <t>PETRANGELI</t>
        </is>
      </c>
      <c r="Y31" t="inlineStr">
        <is>
          <t>24403</t>
        </is>
      </c>
    </row>
    <row r="32">
      <c r="A32" t="inlineStr">
        <is>
          <t>26818</t>
        </is>
      </c>
      <c r="B32" t="inlineStr">
        <is>
          <t>60632</t>
        </is>
      </c>
      <c r="C32" t="inlineStr">
        <is>
          <t>Rome</t>
        </is>
      </c>
      <c r="D32" t="inlineStr">
        <is>
          <t>Italy</t>
        </is>
      </c>
      <c r="E32" t="inlineStr">
        <is>
          <t>INGEGNERIA</t>
        </is>
      </c>
      <c r="F32" t="inlineStr">
        <is>
          <t>ToBeDefined</t>
        </is>
      </c>
      <c r="G32" t="inlineStr">
        <is>
          <t>ToBeDefined</t>
        </is>
      </c>
      <c r="H32" t="inlineStr">
        <is>
          <t>ToBeDefined</t>
        </is>
      </c>
      <c r="I32" s="17" t="n">
        <v>45350</v>
      </c>
      <c r="J32" s="17" t="n">
        <v>45350</v>
      </c>
      <c r="K32" t="inlineStr">
        <is>
          <t>2542</t>
        </is>
      </c>
      <c r="L32" t="inlineStr">
        <is>
          <t>ToBeDefined</t>
        </is>
      </c>
      <c r="M32" t="inlineStr">
        <is>
          <t xml:space="preserve">2542 - INGEGNERIA - SEGRETERIA TECNICA - PETRANGELI - PG  101 DA 84391 A 84393 ----84348---84349 -  - 
</t>
        </is>
      </c>
      <c r="N32" t="inlineStr">
        <is>
          <t>ToBeDefined</t>
        </is>
      </c>
      <c r="O32" s="17" t="n">
        <v>36891</v>
      </c>
      <c r="P32" t="n">
        <v>10950</v>
      </c>
      <c r="Q32" s="17" t="n">
        <v>47841</v>
      </c>
      <c r="R32" t="inlineStr">
        <is>
          <t>ToBeDefined</t>
        </is>
      </c>
      <c r="U32" t="inlineStr">
        <is>
          <t>W-C-4</t>
        </is>
      </c>
      <c r="V32" t="inlineStr">
        <is>
          <t>WC04</t>
        </is>
      </c>
      <c r="W32" t="inlineStr">
        <is>
          <t>PETRANGELI</t>
        </is>
      </c>
      <c r="Y32" t="inlineStr">
        <is>
          <t>24402</t>
        </is>
      </c>
    </row>
    <row r="33">
      <c r="A33" t="inlineStr">
        <is>
          <t>26819</t>
        </is>
      </c>
      <c r="B33" t="inlineStr">
        <is>
          <t>60633</t>
        </is>
      </c>
      <c r="C33" t="inlineStr">
        <is>
          <t>Rome</t>
        </is>
      </c>
      <c r="D33" t="inlineStr">
        <is>
          <t>Italy</t>
        </is>
      </c>
      <c r="E33" t="inlineStr">
        <is>
          <t>INGEGNERIA</t>
        </is>
      </c>
      <c r="F33" t="inlineStr">
        <is>
          <t>ToBeDefined</t>
        </is>
      </c>
      <c r="G33" t="inlineStr">
        <is>
          <t>ToBeDefined</t>
        </is>
      </c>
      <c r="H33" t="inlineStr">
        <is>
          <t>ToBeDefined</t>
        </is>
      </c>
      <c r="I33" s="17" t="n">
        <v>45350</v>
      </c>
      <c r="J33" s="17" t="n">
        <v>45350</v>
      </c>
      <c r="K33" t="inlineStr">
        <is>
          <t>2542</t>
        </is>
      </c>
      <c r="L33" t="inlineStr">
        <is>
          <t>ToBeDefined</t>
        </is>
      </c>
      <c r="M33" t="inlineStr">
        <is>
          <t xml:space="preserve">2542 - INGEGNERIA - SEGRETERIA TECNICA - PETRANGELI - PG  101 DA 84391 A 84393 ----84348---84349 -  - 
</t>
        </is>
      </c>
      <c r="N33" t="inlineStr">
        <is>
          <t>ToBeDefined</t>
        </is>
      </c>
      <c r="O33" s="17" t="n">
        <v>36891</v>
      </c>
      <c r="P33" t="n">
        <v>10950</v>
      </c>
      <c r="Q33" s="17" t="n">
        <v>47841</v>
      </c>
      <c r="R33" t="inlineStr">
        <is>
          <t>ToBeDefined</t>
        </is>
      </c>
      <c r="U33" t="inlineStr">
        <is>
          <t>W-C-4</t>
        </is>
      </c>
      <c r="V33" t="inlineStr">
        <is>
          <t>WC04</t>
        </is>
      </c>
      <c r="W33" t="inlineStr">
        <is>
          <t>PETRANGELI</t>
        </is>
      </c>
      <c r="Y33" t="inlineStr">
        <is>
          <t>24402</t>
        </is>
      </c>
    </row>
    <row r="34">
      <c r="A34" t="inlineStr">
        <is>
          <t>26820</t>
        </is>
      </c>
      <c r="B34" t="inlineStr">
        <is>
          <t>60634</t>
        </is>
      </c>
      <c r="C34" t="inlineStr">
        <is>
          <t>Rome</t>
        </is>
      </c>
      <c r="D34" t="inlineStr">
        <is>
          <t>Italy</t>
        </is>
      </c>
      <c r="E34" t="inlineStr">
        <is>
          <t>INGEGNERIA</t>
        </is>
      </c>
      <c r="F34" t="inlineStr">
        <is>
          <t>ToBeDefined</t>
        </is>
      </c>
      <c r="G34" t="inlineStr">
        <is>
          <t>ToBeDefined</t>
        </is>
      </c>
      <c r="H34" t="inlineStr">
        <is>
          <t>ToBeDefined</t>
        </is>
      </c>
      <c r="I34" s="17" t="n">
        <v>45350</v>
      </c>
      <c r="J34" s="17" t="n">
        <v>45350</v>
      </c>
      <c r="K34" t="inlineStr">
        <is>
          <t>2542</t>
        </is>
      </c>
      <c r="L34" t="inlineStr">
        <is>
          <t>ToBeDefined</t>
        </is>
      </c>
      <c r="M34" t="inlineStr">
        <is>
          <t xml:space="preserve">2542 - INGEGNERIA - SEGRETERIA TECNICA - PETRANGELI - PG 710  DA 84386 A 84390 -  - 
</t>
        </is>
      </c>
      <c r="N34" t="inlineStr">
        <is>
          <t>ToBeDefined</t>
        </is>
      </c>
      <c r="O34" s="17" t="n">
        <v>36891</v>
      </c>
      <c r="P34" t="n">
        <v>10950</v>
      </c>
      <c r="Q34" s="17" t="n">
        <v>47841</v>
      </c>
      <c r="R34" t="inlineStr">
        <is>
          <t>ToBeDefined</t>
        </is>
      </c>
      <c r="U34" t="inlineStr">
        <is>
          <t>W-C-4</t>
        </is>
      </c>
      <c r="V34" t="inlineStr">
        <is>
          <t>WC04</t>
        </is>
      </c>
      <c r="W34" t="inlineStr">
        <is>
          <t>PETRANGELI</t>
        </is>
      </c>
      <c r="Y34" t="inlineStr">
        <is>
          <t>24406</t>
        </is>
      </c>
    </row>
    <row r="35">
      <c r="A35" t="inlineStr">
        <is>
          <t>26821</t>
        </is>
      </c>
      <c r="B35" t="inlineStr">
        <is>
          <t>60635</t>
        </is>
      </c>
      <c r="C35" t="inlineStr">
        <is>
          <t>Rome</t>
        </is>
      </c>
      <c r="D35" t="inlineStr">
        <is>
          <t>Italy</t>
        </is>
      </c>
      <c r="E35" t="inlineStr">
        <is>
          <t>INGEGNERIA</t>
        </is>
      </c>
      <c r="F35" t="inlineStr">
        <is>
          <t>ToBeDefined</t>
        </is>
      </c>
      <c r="G35" t="inlineStr">
        <is>
          <t>ToBeDefined</t>
        </is>
      </c>
      <c r="H35" t="inlineStr">
        <is>
          <t>ToBeDefined</t>
        </is>
      </c>
      <c r="I35" s="17" t="n">
        <v>45350</v>
      </c>
      <c r="J35" s="17" t="n">
        <v>45350</v>
      </c>
      <c r="K35" t="inlineStr">
        <is>
          <t>2542</t>
        </is>
      </c>
      <c r="L35" t="inlineStr">
        <is>
          <t>ToBeDefined</t>
        </is>
      </c>
      <c r="M35" t="inlineStr">
        <is>
          <t xml:space="preserve">2542 - INGEGNERIA - SEGRETERIA TECNICA - PETRANGELI - AG+PG  DA 84375 A 84379 -  - 
</t>
        </is>
      </c>
      <c r="N35" t="inlineStr">
        <is>
          <t>ToBeDefined</t>
        </is>
      </c>
      <c r="O35" s="17" t="n">
        <v>36891</v>
      </c>
      <c r="P35" t="n">
        <v>10950</v>
      </c>
      <c r="Q35" s="17" t="n">
        <v>47841</v>
      </c>
      <c r="R35" t="inlineStr">
        <is>
          <t>ToBeDefined</t>
        </is>
      </c>
      <c r="U35" t="inlineStr">
        <is>
          <t>W-C-4</t>
        </is>
      </c>
      <c r="V35" t="inlineStr">
        <is>
          <t>WC04</t>
        </is>
      </c>
      <c r="W35" t="inlineStr">
        <is>
          <t>PETRANGELI</t>
        </is>
      </c>
      <c r="Y35" t="inlineStr">
        <is>
          <t>24405</t>
        </is>
      </c>
    </row>
    <row r="36">
      <c r="A36" t="inlineStr">
        <is>
          <t>26822</t>
        </is>
      </c>
      <c r="B36" t="inlineStr">
        <is>
          <t>60636</t>
        </is>
      </c>
      <c r="C36" t="inlineStr">
        <is>
          <t>Rome</t>
        </is>
      </c>
      <c r="D36" t="inlineStr">
        <is>
          <t>Italy</t>
        </is>
      </c>
      <c r="E36" t="inlineStr">
        <is>
          <t>INGEGNERIA</t>
        </is>
      </c>
      <c r="F36" t="inlineStr">
        <is>
          <t>ToBeDefined</t>
        </is>
      </c>
      <c r="G36" t="inlineStr">
        <is>
          <t>ToBeDefined</t>
        </is>
      </c>
      <c r="H36" t="inlineStr">
        <is>
          <t>ToBeDefined</t>
        </is>
      </c>
      <c r="I36" s="17" t="n">
        <v>45350</v>
      </c>
      <c r="J36" s="17" t="n">
        <v>45350</v>
      </c>
      <c r="K36" t="inlineStr">
        <is>
          <t>2542</t>
        </is>
      </c>
      <c r="L36" t="inlineStr">
        <is>
          <t>ToBeDefined</t>
        </is>
      </c>
      <c r="M36" t="inlineStr">
        <is>
          <t xml:space="preserve">2542 - INGEGNERIA - SEGRETERIA TECNICA - PETRANGELI - AG 84370 A 84374  -  - 
</t>
        </is>
      </c>
      <c r="N36" t="inlineStr">
        <is>
          <t>ToBeDefined</t>
        </is>
      </c>
      <c r="O36" s="17" t="n">
        <v>36891</v>
      </c>
      <c r="P36" t="n">
        <v>10950</v>
      </c>
      <c r="Q36" s="17" t="n">
        <v>47841</v>
      </c>
      <c r="R36" t="inlineStr">
        <is>
          <t>ToBeDefined</t>
        </is>
      </c>
      <c r="U36" t="inlineStr">
        <is>
          <t>W-C-4</t>
        </is>
      </c>
      <c r="V36" t="inlineStr">
        <is>
          <t>WC04</t>
        </is>
      </c>
      <c r="W36" t="inlineStr">
        <is>
          <t>PETRANGELI</t>
        </is>
      </c>
      <c r="Y36" t="inlineStr">
        <is>
          <t>24404</t>
        </is>
      </c>
    </row>
    <row r="37">
      <c r="A37" t="inlineStr">
        <is>
          <t>26823</t>
        </is>
      </c>
      <c r="B37" t="inlineStr">
        <is>
          <t>60637</t>
        </is>
      </c>
      <c r="C37" t="inlineStr">
        <is>
          <t>Rome</t>
        </is>
      </c>
      <c r="D37" t="inlineStr">
        <is>
          <t>Italy</t>
        </is>
      </c>
      <c r="E37" t="inlineStr">
        <is>
          <t>INGEGNERIA</t>
        </is>
      </c>
      <c r="F37" t="inlineStr">
        <is>
          <t>ToBeDefined</t>
        </is>
      </c>
      <c r="G37" t="inlineStr">
        <is>
          <t>ToBeDefined</t>
        </is>
      </c>
      <c r="H37" t="inlineStr">
        <is>
          <t>ToBeDefined</t>
        </is>
      </c>
      <c r="I37" s="17" t="n">
        <v>45350</v>
      </c>
      <c r="J37" s="17" t="n">
        <v>45350</v>
      </c>
      <c r="K37" t="inlineStr">
        <is>
          <t>2542</t>
        </is>
      </c>
      <c r="L37" t="inlineStr">
        <is>
          <t>ToBeDefined</t>
        </is>
      </c>
      <c r="M37" t="inlineStr">
        <is>
          <t xml:space="preserve">2542 - INGEGNERIA - SEGRETERIA TECNICA - PETRANGELI - AG DA 84365 A 84369 -  - 
</t>
        </is>
      </c>
      <c r="N37" t="inlineStr">
        <is>
          <t>ToBeDefined</t>
        </is>
      </c>
      <c r="O37" s="17" t="n">
        <v>36891</v>
      </c>
      <c r="P37" t="n">
        <v>10950</v>
      </c>
      <c r="Q37" s="17" t="n">
        <v>47841</v>
      </c>
      <c r="R37" t="inlineStr">
        <is>
          <t>ToBeDefined</t>
        </is>
      </c>
      <c r="U37" t="inlineStr">
        <is>
          <t>W-C-4</t>
        </is>
      </c>
      <c r="V37" t="inlineStr">
        <is>
          <t>WC04</t>
        </is>
      </c>
      <c r="W37" t="inlineStr">
        <is>
          <t>PETRANGELI</t>
        </is>
      </c>
      <c r="Y37" t="inlineStr">
        <is>
          <t>24403</t>
        </is>
      </c>
    </row>
    <row r="38">
      <c r="A38" t="inlineStr">
        <is>
          <t>26824</t>
        </is>
      </c>
      <c r="B38" t="inlineStr">
        <is>
          <t>60638</t>
        </is>
      </c>
      <c r="C38" t="inlineStr">
        <is>
          <t>Rome</t>
        </is>
      </c>
      <c r="D38" t="inlineStr">
        <is>
          <t>Italy</t>
        </is>
      </c>
      <c r="E38" t="inlineStr">
        <is>
          <t>INGEGNERIA</t>
        </is>
      </c>
      <c r="F38" t="inlineStr">
        <is>
          <t>ToBeDefined</t>
        </is>
      </c>
      <c r="G38" t="inlineStr">
        <is>
          <t>ToBeDefined</t>
        </is>
      </c>
      <c r="H38" t="inlineStr">
        <is>
          <t>ToBeDefined</t>
        </is>
      </c>
      <c r="I38" s="17" t="n">
        <v>45350</v>
      </c>
      <c r="J38" s="17" t="n">
        <v>45350</v>
      </c>
      <c r="K38" t="inlineStr">
        <is>
          <t>2542</t>
        </is>
      </c>
      <c r="L38" t="inlineStr">
        <is>
          <t>ToBeDefined</t>
        </is>
      </c>
      <c r="M38" t="inlineStr">
        <is>
          <t xml:space="preserve">2542 - INGEGNERIA - SEGRETERIA TECNICA - PETRANGELI - AG 152 DA 84360 A 84364 -  - 
</t>
        </is>
      </c>
      <c r="N38" t="inlineStr">
        <is>
          <t>ToBeDefined</t>
        </is>
      </c>
      <c r="O38" s="17" t="n">
        <v>36891</v>
      </c>
      <c r="P38" t="n">
        <v>10950</v>
      </c>
      <c r="Q38" s="17" t="n">
        <v>47841</v>
      </c>
      <c r="R38" t="inlineStr">
        <is>
          <t>ToBeDefined</t>
        </is>
      </c>
      <c r="U38" t="inlineStr">
        <is>
          <t>W-C-4</t>
        </is>
      </c>
      <c r="V38" t="inlineStr">
        <is>
          <t>WC04</t>
        </is>
      </c>
      <c r="W38" t="inlineStr">
        <is>
          <t>PETRANGELI</t>
        </is>
      </c>
      <c r="Y38" t="inlineStr">
        <is>
          <t>24411</t>
        </is>
      </c>
    </row>
    <row r="39">
      <c r="A39" t="inlineStr">
        <is>
          <t>26825</t>
        </is>
      </c>
      <c r="B39" t="inlineStr">
        <is>
          <t>60639</t>
        </is>
      </c>
      <c r="C39" t="inlineStr">
        <is>
          <t>Rome</t>
        </is>
      </c>
      <c r="D39" t="inlineStr">
        <is>
          <t>Italy</t>
        </is>
      </c>
      <c r="E39" t="inlineStr">
        <is>
          <t>INGEGNERIA</t>
        </is>
      </c>
      <c r="F39" t="inlineStr">
        <is>
          <t>ToBeDefined</t>
        </is>
      </c>
      <c r="G39" t="inlineStr">
        <is>
          <t>ToBeDefined</t>
        </is>
      </c>
      <c r="H39" t="inlineStr">
        <is>
          <t>ToBeDefined</t>
        </is>
      </c>
      <c r="I39" s="17" t="n">
        <v>45350</v>
      </c>
      <c r="J39" s="17" t="n">
        <v>45350</v>
      </c>
      <c r="K39" t="inlineStr">
        <is>
          <t>2542</t>
        </is>
      </c>
      <c r="L39" t="inlineStr">
        <is>
          <t>ToBeDefined</t>
        </is>
      </c>
      <c r="M39" t="inlineStr">
        <is>
          <t xml:space="preserve">2542 - INGEGNERIA - SEGRETERIA TECNICA - PETRANGELI - AG 84408 A 84412 -  - 
</t>
        </is>
      </c>
      <c r="N39" t="inlineStr">
        <is>
          <t>ToBeDefined</t>
        </is>
      </c>
      <c r="O39" s="17" t="n">
        <v>36891</v>
      </c>
      <c r="P39" t="n">
        <v>10950</v>
      </c>
      <c r="Q39" s="17" t="n">
        <v>47841</v>
      </c>
      <c r="R39" t="inlineStr">
        <is>
          <t>ToBeDefined</t>
        </is>
      </c>
      <c r="U39" t="inlineStr">
        <is>
          <t>W-C-4</t>
        </is>
      </c>
      <c r="V39" t="inlineStr">
        <is>
          <t>WC04</t>
        </is>
      </c>
      <c r="W39" t="inlineStr">
        <is>
          <t>PETRANGELI</t>
        </is>
      </c>
      <c r="Y39" t="inlineStr">
        <is>
          <t>24410</t>
        </is>
      </c>
    </row>
    <row r="40">
      <c r="A40" t="inlineStr">
        <is>
          <t>26826</t>
        </is>
      </c>
      <c r="B40" t="inlineStr">
        <is>
          <t>60640</t>
        </is>
      </c>
      <c r="C40" t="inlineStr">
        <is>
          <t>Rome</t>
        </is>
      </c>
      <c r="D40" t="inlineStr">
        <is>
          <t>Italy</t>
        </is>
      </c>
      <c r="E40" t="inlineStr">
        <is>
          <t>INGEGNERIA</t>
        </is>
      </c>
      <c r="F40" t="inlineStr">
        <is>
          <t>ToBeDefined</t>
        </is>
      </c>
      <c r="G40" t="inlineStr">
        <is>
          <t>ToBeDefined</t>
        </is>
      </c>
      <c r="H40" t="inlineStr">
        <is>
          <t>ToBeDefined</t>
        </is>
      </c>
      <c r="I40" s="17" t="n">
        <v>45350</v>
      </c>
      <c r="J40" s="17" t="n">
        <v>45350</v>
      </c>
      <c r="K40" t="inlineStr">
        <is>
          <t>2542</t>
        </is>
      </c>
      <c r="L40" t="inlineStr">
        <is>
          <t>ToBeDefined</t>
        </is>
      </c>
      <c r="M40" t="inlineStr">
        <is>
          <t xml:space="preserve">2542 - INGEGNERIA - SEGRETERIA TECNICA - PETRANGELI - AG 84403 A 84407 -  - 
</t>
        </is>
      </c>
      <c r="N40" t="inlineStr">
        <is>
          <t>ToBeDefined</t>
        </is>
      </c>
      <c r="O40" s="17" t="n">
        <v>36891</v>
      </c>
      <c r="P40" t="n">
        <v>10950</v>
      </c>
      <c r="Q40" s="17" t="n">
        <v>47841</v>
      </c>
      <c r="R40" t="inlineStr">
        <is>
          <t>ToBeDefined</t>
        </is>
      </c>
      <c r="U40" t="inlineStr">
        <is>
          <t>W-C-4</t>
        </is>
      </c>
      <c r="V40" t="inlineStr">
        <is>
          <t>WC04</t>
        </is>
      </c>
      <c r="W40" t="inlineStr">
        <is>
          <t>PETRANGELI</t>
        </is>
      </c>
      <c r="Y40" t="inlineStr">
        <is>
          <t>24408</t>
        </is>
      </c>
    </row>
    <row r="41">
      <c r="A41" t="inlineStr">
        <is>
          <t>26902</t>
        </is>
      </c>
      <c r="B41" t="inlineStr">
        <is>
          <t>60718</t>
        </is>
      </c>
      <c r="C41" t="inlineStr">
        <is>
          <t>Rome</t>
        </is>
      </c>
      <c r="D41" t="inlineStr">
        <is>
          <t>Italy</t>
        </is>
      </c>
      <c r="E41" t="inlineStr">
        <is>
          <t>SEGRETERIA TECNICA</t>
        </is>
      </c>
      <c r="F41" t="inlineStr">
        <is>
          <t>ToBeDefined</t>
        </is>
      </c>
      <c r="G41" t="inlineStr">
        <is>
          <t>ToBeDefined</t>
        </is>
      </c>
      <c r="H41" t="inlineStr">
        <is>
          <t>ToBeDefined</t>
        </is>
      </c>
      <c r="I41" s="17" t="n">
        <v>45350</v>
      </c>
      <c r="J41" s="17" t="n">
        <v>45350</v>
      </c>
      <c r="K41" t="inlineStr">
        <is>
          <t>2542</t>
        </is>
      </c>
      <c r="L41" t="inlineStr">
        <is>
          <t>ToBeDefined</t>
        </is>
      </c>
      <c r="M41" t="inlineStr">
        <is>
          <t xml:space="preserve">2542 - SEGRETERIA TECNICA - INGEGNERIA - PIETRANGELI - CS0000-003 CONTRO FIRMATO -  - 
</t>
        </is>
      </c>
      <c r="N41" t="inlineStr">
        <is>
          <t>ToBeDefined</t>
        </is>
      </c>
      <c r="O41" s="17" t="n">
        <v>36891</v>
      </c>
      <c r="P41" t="n">
        <v>10950</v>
      </c>
      <c r="Q41" s="17" t="n">
        <v>47841</v>
      </c>
      <c r="R41" t="inlineStr">
        <is>
          <t>ToBeDefined</t>
        </is>
      </c>
      <c r="U41" t="inlineStr">
        <is>
          <t>W-C-4</t>
        </is>
      </c>
      <c r="V41" t="inlineStr">
        <is>
          <t>WC04</t>
        </is>
      </c>
      <c r="W41" t="inlineStr">
        <is>
          <t>PIETRANGELI</t>
        </is>
      </c>
      <c r="Y41" t="inlineStr">
        <is>
          <t>24386</t>
        </is>
      </c>
    </row>
    <row r="42">
      <c r="A42" t="inlineStr">
        <is>
          <t>26902</t>
        </is>
      </c>
      <c r="B42" t="inlineStr">
        <is>
          <t>60718</t>
        </is>
      </c>
      <c r="C42" t="inlineStr">
        <is>
          <t>Rome</t>
        </is>
      </c>
      <c r="D42" t="inlineStr">
        <is>
          <t>Italy</t>
        </is>
      </c>
      <c r="E42" t="inlineStr">
        <is>
          <t>SEGRETERIA TECNICA</t>
        </is>
      </c>
      <c r="F42" t="inlineStr">
        <is>
          <t>ToBeDefined</t>
        </is>
      </c>
      <c r="G42" t="inlineStr">
        <is>
          <t>ToBeDefined</t>
        </is>
      </c>
      <c r="H42" t="inlineStr">
        <is>
          <t>ToBeDefined</t>
        </is>
      </c>
      <c r="I42" s="17" t="n">
        <v>45350</v>
      </c>
      <c r="J42" s="17" t="n">
        <v>45350</v>
      </c>
      <c r="K42" t="inlineStr">
        <is>
          <t>2542</t>
        </is>
      </c>
      <c r="L42" t="inlineStr">
        <is>
          <t>ToBeDefined</t>
        </is>
      </c>
      <c r="M42" t="inlineStr">
        <is>
          <t xml:space="preserve">2542 - SEGRETERIA TECNICA - INGEGNERIA - PIETRANGELI - CS0000-003 CONTRO FIRMATO -  - 
</t>
        </is>
      </c>
      <c r="N42" t="inlineStr">
        <is>
          <t>ToBeDefined</t>
        </is>
      </c>
      <c r="O42" s="17" t="n">
        <v>36891</v>
      </c>
      <c r="P42" t="n">
        <v>10950</v>
      </c>
      <c r="Q42" s="17" t="n">
        <v>47841</v>
      </c>
      <c r="R42" t="inlineStr">
        <is>
          <t>ToBeDefined</t>
        </is>
      </c>
      <c r="U42" t="inlineStr">
        <is>
          <t>W-C-4</t>
        </is>
      </c>
      <c r="V42" t="inlineStr">
        <is>
          <t>WC04</t>
        </is>
      </c>
      <c r="W42" t="inlineStr">
        <is>
          <t>PIETRANGELI</t>
        </is>
      </c>
      <c r="Y42" t="inlineStr">
        <is>
          <t>24386</t>
        </is>
      </c>
    </row>
    <row r="43">
      <c r="A43" t="inlineStr">
        <is>
          <t>26902</t>
        </is>
      </c>
      <c r="B43" t="inlineStr">
        <is>
          <t>60718</t>
        </is>
      </c>
      <c r="C43" t="inlineStr">
        <is>
          <t>Rome</t>
        </is>
      </c>
      <c r="D43" t="inlineStr">
        <is>
          <t>Italy</t>
        </is>
      </c>
      <c r="E43" t="inlineStr">
        <is>
          <t>SEGRETERIA TECNICA</t>
        </is>
      </c>
      <c r="F43" t="inlineStr">
        <is>
          <t>ToBeDefined</t>
        </is>
      </c>
      <c r="G43" t="inlineStr">
        <is>
          <t>ToBeDefined</t>
        </is>
      </c>
      <c r="H43" t="inlineStr">
        <is>
          <t>ToBeDefined</t>
        </is>
      </c>
      <c r="I43" s="17" t="n">
        <v>45350</v>
      </c>
      <c r="J43" s="17" t="n">
        <v>45350</v>
      </c>
      <c r="K43" t="inlineStr">
        <is>
          <t>2542</t>
        </is>
      </c>
      <c r="L43" t="inlineStr">
        <is>
          <t>ToBeDefined</t>
        </is>
      </c>
      <c r="M43" t="inlineStr">
        <is>
          <t xml:space="preserve">2542 - SEGRETERIA TECNICA - INGEGNERIA - PIETRANGELI - CS0000-003 CONTRO FIRMATO -  - 
</t>
        </is>
      </c>
      <c r="N43" t="inlineStr">
        <is>
          <t>ToBeDefined</t>
        </is>
      </c>
      <c r="O43" s="17" t="n">
        <v>36891</v>
      </c>
      <c r="P43" t="n">
        <v>10950</v>
      </c>
      <c r="Q43" s="17" t="n">
        <v>47841</v>
      </c>
      <c r="R43" t="inlineStr">
        <is>
          <t>ToBeDefined</t>
        </is>
      </c>
      <c r="U43" t="inlineStr">
        <is>
          <t>W-C-4</t>
        </is>
      </c>
      <c r="V43" t="inlineStr">
        <is>
          <t>WC04</t>
        </is>
      </c>
      <c r="W43" t="inlineStr">
        <is>
          <t>PIETRANGELI</t>
        </is>
      </c>
      <c r="Y43" t="inlineStr">
        <is>
          <t>24386</t>
        </is>
      </c>
    </row>
    <row r="44">
      <c r="A44" t="inlineStr">
        <is>
          <t>26902</t>
        </is>
      </c>
      <c r="B44" t="inlineStr">
        <is>
          <t>60718</t>
        </is>
      </c>
      <c r="C44" t="inlineStr">
        <is>
          <t>Rome</t>
        </is>
      </c>
      <c r="D44" t="inlineStr">
        <is>
          <t>Italy</t>
        </is>
      </c>
      <c r="E44" t="inlineStr">
        <is>
          <t>SEGRETERIA TECNICA</t>
        </is>
      </c>
      <c r="F44" t="inlineStr">
        <is>
          <t>ToBeDefined</t>
        </is>
      </c>
      <c r="G44" t="inlineStr">
        <is>
          <t>ToBeDefined</t>
        </is>
      </c>
      <c r="H44" t="inlineStr">
        <is>
          <t>ToBeDefined</t>
        </is>
      </c>
      <c r="I44" s="17" t="n">
        <v>45350</v>
      </c>
      <c r="J44" s="17" t="n">
        <v>45350</v>
      </c>
      <c r="K44" t="inlineStr">
        <is>
          <t>2542</t>
        </is>
      </c>
      <c r="L44" t="inlineStr">
        <is>
          <t>ToBeDefined</t>
        </is>
      </c>
      <c r="M44" t="inlineStr">
        <is>
          <t xml:space="preserve">2542 - SEGRETERIA TECNICA - INGEGNERIA - PIETRANGELI - CS0000-003 CONTRO FIRMATO -  - 
</t>
        </is>
      </c>
      <c r="N44" t="inlineStr">
        <is>
          <t>ToBeDefined</t>
        </is>
      </c>
      <c r="O44" s="17" t="n">
        <v>36891</v>
      </c>
      <c r="P44" t="n">
        <v>10950</v>
      </c>
      <c r="Q44" s="17" t="n">
        <v>47841</v>
      </c>
      <c r="R44" t="inlineStr">
        <is>
          <t>ToBeDefined</t>
        </is>
      </c>
      <c r="U44" t="inlineStr">
        <is>
          <t>W-C-4</t>
        </is>
      </c>
      <c r="V44" t="inlineStr">
        <is>
          <t>WC04</t>
        </is>
      </c>
      <c r="W44" t="inlineStr">
        <is>
          <t>PIETRANGELI</t>
        </is>
      </c>
      <c r="Y44" t="inlineStr">
        <is>
          <t>24386</t>
        </is>
      </c>
    </row>
    <row r="45">
      <c r="A45" t="inlineStr">
        <is>
          <t>26902</t>
        </is>
      </c>
      <c r="B45" t="inlineStr">
        <is>
          <t>60718</t>
        </is>
      </c>
      <c r="C45" t="inlineStr">
        <is>
          <t>Rome</t>
        </is>
      </c>
      <c r="D45" t="inlineStr">
        <is>
          <t>Italy</t>
        </is>
      </c>
      <c r="E45" t="inlineStr">
        <is>
          <t>SEGRETERIA TECNICA</t>
        </is>
      </c>
      <c r="F45" t="inlineStr">
        <is>
          <t>ToBeDefined</t>
        </is>
      </c>
      <c r="G45" t="inlineStr">
        <is>
          <t>ToBeDefined</t>
        </is>
      </c>
      <c r="H45" t="inlineStr">
        <is>
          <t>ToBeDefined</t>
        </is>
      </c>
      <c r="I45" s="17" t="n">
        <v>45350</v>
      </c>
      <c r="J45" s="17" t="n">
        <v>45350</v>
      </c>
      <c r="K45" t="inlineStr">
        <is>
          <t>2542</t>
        </is>
      </c>
      <c r="L45" t="inlineStr">
        <is>
          <t>ToBeDefined</t>
        </is>
      </c>
      <c r="M45" t="inlineStr">
        <is>
          <t xml:space="preserve">2542 - SEGRETERIA TECNICA - INGEGNERIA - PIETRANGELI - CS0000-003 CONTRO FIRMATO -  - 
</t>
        </is>
      </c>
      <c r="N45" t="inlineStr">
        <is>
          <t>ToBeDefined</t>
        </is>
      </c>
      <c r="O45" s="17" t="n">
        <v>36891</v>
      </c>
      <c r="P45" t="n">
        <v>10950</v>
      </c>
      <c r="Q45" s="17" t="n">
        <v>47841</v>
      </c>
      <c r="R45" t="inlineStr">
        <is>
          <t>ToBeDefined</t>
        </is>
      </c>
      <c r="U45" t="inlineStr">
        <is>
          <t>W-C-4</t>
        </is>
      </c>
      <c r="V45" t="inlineStr">
        <is>
          <t>WC04</t>
        </is>
      </c>
      <c r="W45" t="inlineStr">
        <is>
          <t>PIETRANGELI</t>
        </is>
      </c>
      <c r="Y45" t="inlineStr">
        <is>
          <t>24386</t>
        </is>
      </c>
    </row>
    <row r="46">
      <c r="A46" t="inlineStr">
        <is>
          <t>26902</t>
        </is>
      </c>
      <c r="B46" t="inlineStr">
        <is>
          <t>60718</t>
        </is>
      </c>
      <c r="C46" t="inlineStr">
        <is>
          <t>Rome</t>
        </is>
      </c>
      <c r="D46" t="inlineStr">
        <is>
          <t>Italy</t>
        </is>
      </c>
      <c r="E46" t="inlineStr">
        <is>
          <t>SEGRETERIA TECNICA</t>
        </is>
      </c>
      <c r="F46" t="inlineStr">
        <is>
          <t>ToBeDefined</t>
        </is>
      </c>
      <c r="G46" t="inlineStr">
        <is>
          <t>ToBeDefined</t>
        </is>
      </c>
      <c r="H46" t="inlineStr">
        <is>
          <t>ToBeDefined</t>
        </is>
      </c>
      <c r="I46" s="17" t="n">
        <v>45350</v>
      </c>
      <c r="J46" s="17" t="n">
        <v>45350</v>
      </c>
      <c r="K46" t="inlineStr">
        <is>
          <t>2542</t>
        </is>
      </c>
      <c r="L46" t="inlineStr">
        <is>
          <t>ToBeDefined</t>
        </is>
      </c>
      <c r="M46" t="inlineStr">
        <is>
          <t xml:space="preserve">2542 - SEGRETERIA TECNICA - INGEGNERIA - PIETRANGELI - CS0000-003 CONTRO FIRMATO -  - 
</t>
        </is>
      </c>
      <c r="N46" t="inlineStr">
        <is>
          <t>ToBeDefined</t>
        </is>
      </c>
      <c r="O46" s="17" t="n">
        <v>36891</v>
      </c>
      <c r="P46" t="n">
        <v>10950</v>
      </c>
      <c r="Q46" s="17" t="n">
        <v>47841</v>
      </c>
      <c r="R46" t="inlineStr">
        <is>
          <t>ToBeDefined</t>
        </is>
      </c>
      <c r="U46" t="inlineStr">
        <is>
          <t>W-C-4</t>
        </is>
      </c>
      <c r="V46" t="inlineStr">
        <is>
          <t>WC04</t>
        </is>
      </c>
      <c r="W46" t="inlineStr">
        <is>
          <t>PIETRANGELI</t>
        </is>
      </c>
      <c r="Y46" t="inlineStr">
        <is>
          <t>24386</t>
        </is>
      </c>
    </row>
    <row r="47">
      <c r="A47" t="inlineStr">
        <is>
          <t>26903</t>
        </is>
      </c>
      <c r="B47" t="inlineStr">
        <is>
          <t>60719</t>
        </is>
      </c>
      <c r="C47" t="inlineStr">
        <is>
          <t>Rome</t>
        </is>
      </c>
      <c r="D47" t="inlineStr">
        <is>
          <t>Italy</t>
        </is>
      </c>
      <c r="E47" t="inlineStr">
        <is>
          <t>SEGRETERIA TECNICA</t>
        </is>
      </c>
      <c r="F47" t="inlineStr">
        <is>
          <t>ToBeDefined</t>
        </is>
      </c>
      <c r="G47" t="inlineStr">
        <is>
          <t>ToBeDefined</t>
        </is>
      </c>
      <c r="H47" t="inlineStr">
        <is>
          <t>ToBeDefined</t>
        </is>
      </c>
      <c r="I47" s="17" t="n">
        <v>45350</v>
      </c>
      <c r="J47" s="17" t="n">
        <v>45350</v>
      </c>
      <c r="K47" t="inlineStr">
        <is>
          <t>2542</t>
        </is>
      </c>
      <c r="L47" t="inlineStr">
        <is>
          <t>ToBeDefined</t>
        </is>
      </c>
      <c r="M47" t="inlineStr">
        <is>
          <t xml:space="preserve">2542 - SEGRETERIA TECNICA - INGEGNERIA - PIETRANGELI - CS0000-003 CONTRO FIRMATO -  - 
</t>
        </is>
      </c>
      <c r="N47" t="inlineStr">
        <is>
          <t>ToBeDefined</t>
        </is>
      </c>
      <c r="O47" s="17" t="n">
        <v>36891</v>
      </c>
      <c r="P47" t="n">
        <v>10950</v>
      </c>
      <c r="Q47" s="17" t="n">
        <v>47841</v>
      </c>
      <c r="R47" t="inlineStr">
        <is>
          <t>ToBeDefined</t>
        </is>
      </c>
      <c r="U47" t="inlineStr">
        <is>
          <t>W-C-4</t>
        </is>
      </c>
      <c r="V47" t="inlineStr">
        <is>
          <t>WC04</t>
        </is>
      </c>
      <c r="W47" t="inlineStr">
        <is>
          <t>PIETRANGELI</t>
        </is>
      </c>
      <c r="Y47" t="inlineStr">
        <is>
          <t>24387</t>
        </is>
      </c>
    </row>
    <row r="48">
      <c r="A48" t="inlineStr">
        <is>
          <t>26903</t>
        </is>
      </c>
      <c r="B48" t="inlineStr">
        <is>
          <t>60719</t>
        </is>
      </c>
      <c r="C48" t="inlineStr">
        <is>
          <t>Rome</t>
        </is>
      </c>
      <c r="D48" t="inlineStr">
        <is>
          <t>Italy</t>
        </is>
      </c>
      <c r="E48" t="inlineStr">
        <is>
          <t>SEGRETERIA TECNICA</t>
        </is>
      </c>
      <c r="F48" t="inlineStr">
        <is>
          <t>ToBeDefined</t>
        </is>
      </c>
      <c r="G48" t="inlineStr">
        <is>
          <t>ToBeDefined</t>
        </is>
      </c>
      <c r="H48" t="inlineStr">
        <is>
          <t>ToBeDefined</t>
        </is>
      </c>
      <c r="I48" s="17" t="n">
        <v>45350</v>
      </c>
      <c r="J48" s="17" t="n">
        <v>45350</v>
      </c>
      <c r="K48" t="inlineStr">
        <is>
          <t>2542</t>
        </is>
      </c>
      <c r="L48" t="inlineStr">
        <is>
          <t>ToBeDefined</t>
        </is>
      </c>
      <c r="M48" t="inlineStr">
        <is>
          <t xml:space="preserve">2542 - SEGRETERIA TECNICA - INGEGNERIA - PIETRANGELI - CS0000-003 CONTRO FIRMATO -  - 
</t>
        </is>
      </c>
      <c r="N48" t="inlineStr">
        <is>
          <t>ToBeDefined</t>
        </is>
      </c>
      <c r="O48" s="17" t="n">
        <v>36891</v>
      </c>
      <c r="P48" t="n">
        <v>10950</v>
      </c>
      <c r="Q48" s="17" t="n">
        <v>47841</v>
      </c>
      <c r="R48" t="inlineStr">
        <is>
          <t>ToBeDefined</t>
        </is>
      </c>
      <c r="U48" t="inlineStr">
        <is>
          <t>W-C-4</t>
        </is>
      </c>
      <c r="V48" t="inlineStr">
        <is>
          <t>WC04</t>
        </is>
      </c>
      <c r="W48" t="inlineStr">
        <is>
          <t>PIETRANGELI</t>
        </is>
      </c>
      <c r="Y48" t="inlineStr">
        <is>
          <t>24387</t>
        </is>
      </c>
    </row>
    <row r="49">
      <c r="A49" t="inlineStr">
        <is>
          <t>26903</t>
        </is>
      </c>
      <c r="B49" t="inlineStr">
        <is>
          <t>60719</t>
        </is>
      </c>
      <c r="C49" t="inlineStr">
        <is>
          <t>Rome</t>
        </is>
      </c>
      <c r="D49" t="inlineStr">
        <is>
          <t>Italy</t>
        </is>
      </c>
      <c r="E49" t="inlineStr">
        <is>
          <t>SEGRETERIA TECNICA</t>
        </is>
      </c>
      <c r="F49" t="inlineStr">
        <is>
          <t>ToBeDefined</t>
        </is>
      </c>
      <c r="G49" t="inlineStr">
        <is>
          <t>ToBeDefined</t>
        </is>
      </c>
      <c r="H49" t="inlineStr">
        <is>
          <t>ToBeDefined</t>
        </is>
      </c>
      <c r="I49" s="17" t="n">
        <v>45350</v>
      </c>
      <c r="J49" s="17" t="n">
        <v>45350</v>
      </c>
      <c r="K49" t="inlineStr">
        <is>
          <t>2542</t>
        </is>
      </c>
      <c r="L49" t="inlineStr">
        <is>
          <t>ToBeDefined</t>
        </is>
      </c>
      <c r="M49" t="inlineStr">
        <is>
          <t xml:space="preserve">2542 - SEGRETERIA TECNICA - INGEGNERIA - PIETRANGELI - CS0000-003 CONTRO FIRMATO -  - 
</t>
        </is>
      </c>
      <c r="N49" t="inlineStr">
        <is>
          <t>ToBeDefined</t>
        </is>
      </c>
      <c r="O49" s="17" t="n">
        <v>36891</v>
      </c>
      <c r="P49" t="n">
        <v>10950</v>
      </c>
      <c r="Q49" s="17" t="n">
        <v>47841</v>
      </c>
      <c r="R49" t="inlineStr">
        <is>
          <t>ToBeDefined</t>
        </is>
      </c>
      <c r="U49" t="inlineStr">
        <is>
          <t>W-C-4</t>
        </is>
      </c>
      <c r="V49" t="inlineStr">
        <is>
          <t>WC04</t>
        </is>
      </c>
      <c r="W49" t="inlineStr">
        <is>
          <t>PIETRANGELI</t>
        </is>
      </c>
      <c r="Y49" t="inlineStr">
        <is>
          <t>24387</t>
        </is>
      </c>
    </row>
    <row r="50">
      <c r="A50" t="inlineStr">
        <is>
          <t>26903</t>
        </is>
      </c>
      <c r="B50" t="inlineStr">
        <is>
          <t>60719</t>
        </is>
      </c>
      <c r="C50" t="inlineStr">
        <is>
          <t>Rome</t>
        </is>
      </c>
      <c r="D50" t="inlineStr">
        <is>
          <t>Italy</t>
        </is>
      </c>
      <c r="E50" t="inlineStr">
        <is>
          <t>SEGRETERIA TECNICA</t>
        </is>
      </c>
      <c r="F50" t="inlineStr">
        <is>
          <t>ToBeDefined</t>
        </is>
      </c>
      <c r="G50" t="inlineStr">
        <is>
          <t>ToBeDefined</t>
        </is>
      </c>
      <c r="H50" t="inlineStr">
        <is>
          <t>ToBeDefined</t>
        </is>
      </c>
      <c r="I50" s="17" t="n">
        <v>45350</v>
      </c>
      <c r="J50" s="17" t="n">
        <v>45350</v>
      </c>
      <c r="K50" t="inlineStr">
        <is>
          <t>2542</t>
        </is>
      </c>
      <c r="L50" t="inlineStr">
        <is>
          <t>ToBeDefined</t>
        </is>
      </c>
      <c r="M50" t="inlineStr">
        <is>
          <t xml:space="preserve">2542 - SEGRETERIA TECNICA - INGEGNERIA - PIETRANGELI - CS0000-003 CONTRO FIRMATO -  - 
</t>
        </is>
      </c>
      <c r="N50" t="inlineStr">
        <is>
          <t>ToBeDefined</t>
        </is>
      </c>
      <c r="O50" s="17" t="n">
        <v>36891</v>
      </c>
      <c r="P50" t="n">
        <v>10950</v>
      </c>
      <c r="Q50" s="17" t="n">
        <v>47841</v>
      </c>
      <c r="R50" t="inlineStr">
        <is>
          <t>ToBeDefined</t>
        </is>
      </c>
      <c r="U50" t="inlineStr">
        <is>
          <t>W-C-4</t>
        </is>
      </c>
      <c r="V50" t="inlineStr">
        <is>
          <t>WC04</t>
        </is>
      </c>
      <c r="W50" t="inlineStr">
        <is>
          <t>PIETRANGELI</t>
        </is>
      </c>
      <c r="Y50" t="inlineStr">
        <is>
          <t>24387</t>
        </is>
      </c>
    </row>
    <row r="51">
      <c r="A51" t="inlineStr">
        <is>
          <t>26903</t>
        </is>
      </c>
      <c r="B51" t="inlineStr">
        <is>
          <t>60719</t>
        </is>
      </c>
      <c r="C51" t="inlineStr">
        <is>
          <t>Rome</t>
        </is>
      </c>
      <c r="D51" t="inlineStr">
        <is>
          <t>Italy</t>
        </is>
      </c>
      <c r="E51" t="inlineStr">
        <is>
          <t>SEGRETERIA TECNICA</t>
        </is>
      </c>
      <c r="F51" t="inlineStr">
        <is>
          <t>ToBeDefined</t>
        </is>
      </c>
      <c r="G51" t="inlineStr">
        <is>
          <t>ToBeDefined</t>
        </is>
      </c>
      <c r="H51" t="inlineStr">
        <is>
          <t>ToBeDefined</t>
        </is>
      </c>
      <c r="I51" s="17" t="n">
        <v>45350</v>
      </c>
      <c r="J51" s="17" t="n">
        <v>45350</v>
      </c>
      <c r="K51" t="inlineStr">
        <is>
          <t>2542</t>
        </is>
      </c>
      <c r="L51" t="inlineStr">
        <is>
          <t>ToBeDefined</t>
        </is>
      </c>
      <c r="M51" t="inlineStr">
        <is>
          <t xml:space="preserve">2542 - SEGRETERIA TECNICA - INGEGNERIA - PIETRANGELI - CS0000-003 CONTRO FIRMATO -  - 
</t>
        </is>
      </c>
      <c r="N51" t="inlineStr">
        <is>
          <t>ToBeDefined</t>
        </is>
      </c>
      <c r="O51" s="17" t="n">
        <v>36891</v>
      </c>
      <c r="P51" t="n">
        <v>10950</v>
      </c>
      <c r="Q51" s="17" t="n">
        <v>47841</v>
      </c>
      <c r="R51" t="inlineStr">
        <is>
          <t>ToBeDefined</t>
        </is>
      </c>
      <c r="U51" t="inlineStr">
        <is>
          <t>W-C-4</t>
        </is>
      </c>
      <c r="V51" t="inlineStr">
        <is>
          <t>WC04</t>
        </is>
      </c>
      <c r="W51" t="inlineStr">
        <is>
          <t>PIETRANGELI</t>
        </is>
      </c>
      <c r="Y51" t="inlineStr">
        <is>
          <t>24387</t>
        </is>
      </c>
    </row>
    <row r="52">
      <c r="A52" t="inlineStr">
        <is>
          <t>26904</t>
        </is>
      </c>
      <c r="B52" t="inlineStr">
        <is>
          <t>60720</t>
        </is>
      </c>
      <c r="C52" t="inlineStr">
        <is>
          <t>Rome</t>
        </is>
      </c>
      <c r="D52" t="inlineStr">
        <is>
          <t>Italy</t>
        </is>
      </c>
      <c r="E52" t="inlineStr">
        <is>
          <t>SEGRETERIA TECNICA</t>
        </is>
      </c>
      <c r="F52" t="inlineStr">
        <is>
          <t>ToBeDefined</t>
        </is>
      </c>
      <c r="G52" t="inlineStr">
        <is>
          <t>ToBeDefined</t>
        </is>
      </c>
      <c r="H52" t="inlineStr">
        <is>
          <t>ToBeDefined</t>
        </is>
      </c>
      <c r="I52" s="17" t="n">
        <v>45350</v>
      </c>
      <c r="J52" s="17" t="n">
        <v>45350</v>
      </c>
      <c r="K52" t="inlineStr">
        <is>
          <t>2542</t>
        </is>
      </c>
      <c r="L52" t="inlineStr">
        <is>
          <t>ToBeDefined</t>
        </is>
      </c>
      <c r="M52" t="inlineStr">
        <is>
          <t xml:space="preserve">2542 - SEGRETERIA TECNICA - INGEGNERIA - PIETRANGELI - CS0000-003 CONTRO FIRMATO -  - 
</t>
        </is>
      </c>
      <c r="N52" t="inlineStr">
        <is>
          <t>ToBeDefined</t>
        </is>
      </c>
      <c r="O52" s="17" t="n">
        <v>36891</v>
      </c>
      <c r="P52" t="n">
        <v>10950</v>
      </c>
      <c r="Q52" s="17" t="n">
        <v>47841</v>
      </c>
      <c r="R52" t="inlineStr">
        <is>
          <t>ToBeDefined</t>
        </is>
      </c>
      <c r="U52" t="inlineStr">
        <is>
          <t>W-C-4</t>
        </is>
      </c>
      <c r="V52" t="inlineStr">
        <is>
          <t>WC04</t>
        </is>
      </c>
      <c r="W52" t="inlineStr">
        <is>
          <t>PIETRANGELI</t>
        </is>
      </c>
      <c r="Y52" t="inlineStr">
        <is>
          <t>24384</t>
        </is>
      </c>
    </row>
    <row r="53">
      <c r="A53" t="inlineStr">
        <is>
          <t>26904</t>
        </is>
      </c>
      <c r="B53" t="inlineStr">
        <is>
          <t>60720</t>
        </is>
      </c>
      <c r="C53" t="inlineStr">
        <is>
          <t>Rome</t>
        </is>
      </c>
      <c r="D53" t="inlineStr">
        <is>
          <t>Italy</t>
        </is>
      </c>
      <c r="E53" t="inlineStr">
        <is>
          <t>SEGRETERIA TECNICA</t>
        </is>
      </c>
      <c r="F53" t="inlineStr">
        <is>
          <t>ToBeDefined</t>
        </is>
      </c>
      <c r="G53" t="inlineStr">
        <is>
          <t>ToBeDefined</t>
        </is>
      </c>
      <c r="H53" t="inlineStr">
        <is>
          <t>ToBeDefined</t>
        </is>
      </c>
      <c r="I53" s="17" t="n">
        <v>45350</v>
      </c>
      <c r="J53" s="17" t="n">
        <v>45350</v>
      </c>
      <c r="K53" t="inlineStr">
        <is>
          <t>2542</t>
        </is>
      </c>
      <c r="L53" t="inlineStr">
        <is>
          <t>ToBeDefined</t>
        </is>
      </c>
      <c r="M53" t="inlineStr">
        <is>
          <t xml:space="preserve">2542 - SEGRETERIA TECNICA - INGEGNERIA - PIETRANGELI - CS0000-003 CONTRO FIRMATO -  - 
</t>
        </is>
      </c>
      <c r="N53" t="inlineStr">
        <is>
          <t>ToBeDefined</t>
        </is>
      </c>
      <c r="O53" s="17" t="n">
        <v>36891</v>
      </c>
      <c r="P53" t="n">
        <v>10950</v>
      </c>
      <c r="Q53" s="17" t="n">
        <v>47841</v>
      </c>
      <c r="R53" t="inlineStr">
        <is>
          <t>ToBeDefined</t>
        </is>
      </c>
      <c r="U53" t="inlineStr">
        <is>
          <t>W-C-4</t>
        </is>
      </c>
      <c r="V53" t="inlineStr">
        <is>
          <t>WC04</t>
        </is>
      </c>
      <c r="W53" t="inlineStr">
        <is>
          <t>PIETRANGELI</t>
        </is>
      </c>
      <c r="Y53" t="inlineStr">
        <is>
          <t>24384</t>
        </is>
      </c>
    </row>
    <row r="54">
      <c r="A54" t="inlineStr">
        <is>
          <t>26904</t>
        </is>
      </c>
      <c r="B54" t="inlineStr">
        <is>
          <t>60720</t>
        </is>
      </c>
      <c r="C54" t="inlineStr">
        <is>
          <t>Rome</t>
        </is>
      </c>
      <c r="D54" t="inlineStr">
        <is>
          <t>Italy</t>
        </is>
      </c>
      <c r="E54" t="inlineStr">
        <is>
          <t>SEGRETERIA TECNICA</t>
        </is>
      </c>
      <c r="F54" t="inlineStr">
        <is>
          <t>ToBeDefined</t>
        </is>
      </c>
      <c r="G54" t="inlineStr">
        <is>
          <t>ToBeDefined</t>
        </is>
      </c>
      <c r="H54" t="inlineStr">
        <is>
          <t>ToBeDefined</t>
        </is>
      </c>
      <c r="I54" s="17" t="n">
        <v>45350</v>
      </c>
      <c r="J54" s="17" t="n">
        <v>45350</v>
      </c>
      <c r="K54" t="inlineStr">
        <is>
          <t>2542</t>
        </is>
      </c>
      <c r="L54" t="inlineStr">
        <is>
          <t>ToBeDefined</t>
        </is>
      </c>
      <c r="M54" t="inlineStr">
        <is>
          <t xml:space="preserve">2542 - SEGRETERIA TECNICA - INGEGNERIA - PIETRANGELI - CS0000-003 CONTRO FIRMATO -  - 
</t>
        </is>
      </c>
      <c r="N54" t="inlineStr">
        <is>
          <t>ToBeDefined</t>
        </is>
      </c>
      <c r="O54" s="17" t="n">
        <v>36891</v>
      </c>
      <c r="P54" t="n">
        <v>10950</v>
      </c>
      <c r="Q54" s="17" t="n">
        <v>47841</v>
      </c>
      <c r="R54" t="inlineStr">
        <is>
          <t>ToBeDefined</t>
        </is>
      </c>
      <c r="U54" t="inlineStr">
        <is>
          <t>W-C-4</t>
        </is>
      </c>
      <c r="V54" t="inlineStr">
        <is>
          <t>WC04</t>
        </is>
      </c>
      <c r="W54" t="inlineStr">
        <is>
          <t>PIETRANGELI</t>
        </is>
      </c>
      <c r="Y54" t="inlineStr">
        <is>
          <t>24384</t>
        </is>
      </c>
    </row>
    <row r="55">
      <c r="A55" t="inlineStr">
        <is>
          <t>26904</t>
        </is>
      </c>
      <c r="B55" t="inlineStr">
        <is>
          <t>60720</t>
        </is>
      </c>
      <c r="C55" t="inlineStr">
        <is>
          <t>Rome</t>
        </is>
      </c>
      <c r="D55" t="inlineStr">
        <is>
          <t>Italy</t>
        </is>
      </c>
      <c r="E55" t="inlineStr">
        <is>
          <t>SEGRETERIA TECNICA</t>
        </is>
      </c>
      <c r="F55" t="inlineStr">
        <is>
          <t>ToBeDefined</t>
        </is>
      </c>
      <c r="G55" t="inlineStr">
        <is>
          <t>ToBeDefined</t>
        </is>
      </c>
      <c r="H55" t="inlineStr">
        <is>
          <t>ToBeDefined</t>
        </is>
      </c>
      <c r="I55" s="17" t="n">
        <v>45350</v>
      </c>
      <c r="J55" s="17" t="n">
        <v>45350</v>
      </c>
      <c r="K55" t="inlineStr">
        <is>
          <t>2542</t>
        </is>
      </c>
      <c r="L55" t="inlineStr">
        <is>
          <t>ToBeDefined</t>
        </is>
      </c>
      <c r="M55" t="inlineStr">
        <is>
          <t xml:space="preserve">2542 - SEGRETERIA TECNICA - INGEGNERIA - PIETRANGELI - CS0000-003 CONTRO FIRMATO -  - 
</t>
        </is>
      </c>
      <c r="N55" t="inlineStr">
        <is>
          <t>ToBeDefined</t>
        </is>
      </c>
      <c r="O55" s="17" t="n">
        <v>36891</v>
      </c>
      <c r="P55" t="n">
        <v>10950</v>
      </c>
      <c r="Q55" s="17" t="n">
        <v>47841</v>
      </c>
      <c r="R55" t="inlineStr">
        <is>
          <t>ToBeDefined</t>
        </is>
      </c>
      <c r="U55" t="inlineStr">
        <is>
          <t>W-C-4</t>
        </is>
      </c>
      <c r="V55" t="inlineStr">
        <is>
          <t>WC04</t>
        </is>
      </c>
      <c r="W55" t="inlineStr">
        <is>
          <t>PIETRANGELI</t>
        </is>
      </c>
      <c r="Y55" t="inlineStr">
        <is>
          <t>24384</t>
        </is>
      </c>
    </row>
    <row r="56">
      <c r="A56" t="inlineStr">
        <is>
          <t>26904</t>
        </is>
      </c>
      <c r="B56" t="inlineStr">
        <is>
          <t>60720</t>
        </is>
      </c>
      <c r="C56" t="inlineStr">
        <is>
          <t>Rome</t>
        </is>
      </c>
      <c r="D56" t="inlineStr">
        <is>
          <t>Italy</t>
        </is>
      </c>
      <c r="E56" t="inlineStr">
        <is>
          <t>SEGRETERIA TECNICA</t>
        </is>
      </c>
      <c r="F56" t="inlineStr">
        <is>
          <t>ToBeDefined</t>
        </is>
      </c>
      <c r="G56" t="inlineStr">
        <is>
          <t>ToBeDefined</t>
        </is>
      </c>
      <c r="H56" t="inlineStr">
        <is>
          <t>ToBeDefined</t>
        </is>
      </c>
      <c r="I56" s="17" t="n">
        <v>45350</v>
      </c>
      <c r="J56" s="17" t="n">
        <v>45350</v>
      </c>
      <c r="K56" t="inlineStr">
        <is>
          <t>2542</t>
        </is>
      </c>
      <c r="L56" t="inlineStr">
        <is>
          <t>ToBeDefined</t>
        </is>
      </c>
      <c r="M56" t="inlineStr">
        <is>
          <t xml:space="preserve">2542 - SEGRETERIA TECNICA - INGEGNERIA - PIETRANGELI - CS0000-003 CONTRO FIRMATO -  - 
</t>
        </is>
      </c>
      <c r="N56" t="inlineStr">
        <is>
          <t>ToBeDefined</t>
        </is>
      </c>
      <c r="O56" s="17" t="n">
        <v>36891</v>
      </c>
      <c r="P56" t="n">
        <v>10950</v>
      </c>
      <c r="Q56" s="17" t="n">
        <v>47841</v>
      </c>
      <c r="R56" t="inlineStr">
        <is>
          <t>ToBeDefined</t>
        </is>
      </c>
      <c r="U56" t="inlineStr">
        <is>
          <t>W-C-4</t>
        </is>
      </c>
      <c r="V56" t="inlineStr">
        <is>
          <t>WC04</t>
        </is>
      </c>
      <c r="W56" t="inlineStr">
        <is>
          <t>PIETRANGELI</t>
        </is>
      </c>
      <c r="Y56" t="inlineStr">
        <is>
          <t>24384</t>
        </is>
      </c>
    </row>
    <row r="57">
      <c r="A57" t="inlineStr">
        <is>
          <t>26905</t>
        </is>
      </c>
      <c r="B57" t="inlineStr">
        <is>
          <t>60721</t>
        </is>
      </c>
      <c r="C57" t="inlineStr">
        <is>
          <t>Rome</t>
        </is>
      </c>
      <c r="D57" t="inlineStr">
        <is>
          <t>Italy</t>
        </is>
      </c>
      <c r="E57" t="inlineStr">
        <is>
          <t>SEGRETERIA TECNICA</t>
        </is>
      </c>
      <c r="F57" t="inlineStr">
        <is>
          <t>ToBeDefined</t>
        </is>
      </c>
      <c r="G57" t="inlineStr">
        <is>
          <t>ToBeDefined</t>
        </is>
      </c>
      <c r="H57" t="inlineStr">
        <is>
          <t>ToBeDefined</t>
        </is>
      </c>
      <c r="I57" s="17" t="n">
        <v>45350</v>
      </c>
      <c r="J57" s="17" t="n">
        <v>45350</v>
      </c>
      <c r="K57" t="inlineStr">
        <is>
          <t>2542</t>
        </is>
      </c>
      <c r="L57" t="inlineStr">
        <is>
          <t>ToBeDefined</t>
        </is>
      </c>
      <c r="M57" t="inlineStr">
        <is>
          <t xml:space="preserve">2542 - SEGRETERIA TECNICA - INGEGNERIA - PIETRANGELI - CS0000-003 CONTRO FIRMATO -  - 
</t>
        </is>
      </c>
      <c r="N57" t="inlineStr">
        <is>
          <t>ToBeDefined</t>
        </is>
      </c>
      <c r="O57" s="17" t="n">
        <v>36891</v>
      </c>
      <c r="P57" t="n">
        <v>10950</v>
      </c>
      <c r="Q57" s="17" t="n">
        <v>47841</v>
      </c>
      <c r="R57" t="inlineStr">
        <is>
          <t>ToBeDefined</t>
        </is>
      </c>
      <c r="U57" t="inlineStr">
        <is>
          <t>W-C-4</t>
        </is>
      </c>
      <c r="V57" t="inlineStr">
        <is>
          <t>WC04</t>
        </is>
      </c>
      <c r="W57" t="inlineStr">
        <is>
          <t>PIETRANGELI</t>
        </is>
      </c>
      <c r="Y57" t="inlineStr">
        <is>
          <t>24382</t>
        </is>
      </c>
    </row>
    <row r="58">
      <c r="A58" t="inlineStr">
        <is>
          <t>26905</t>
        </is>
      </c>
      <c r="B58" t="inlineStr">
        <is>
          <t>60721</t>
        </is>
      </c>
      <c r="C58" t="inlineStr">
        <is>
          <t>Rome</t>
        </is>
      </c>
      <c r="D58" t="inlineStr">
        <is>
          <t>Italy</t>
        </is>
      </c>
      <c r="E58" t="inlineStr">
        <is>
          <t>SEGRETERIA TECNICA</t>
        </is>
      </c>
      <c r="F58" t="inlineStr">
        <is>
          <t>ToBeDefined</t>
        </is>
      </c>
      <c r="G58" t="inlineStr">
        <is>
          <t>ToBeDefined</t>
        </is>
      </c>
      <c r="H58" t="inlineStr">
        <is>
          <t>ToBeDefined</t>
        </is>
      </c>
      <c r="I58" s="17" t="n">
        <v>45350</v>
      </c>
      <c r="J58" s="17" t="n">
        <v>45350</v>
      </c>
      <c r="K58" t="inlineStr">
        <is>
          <t>2542</t>
        </is>
      </c>
      <c r="L58" t="inlineStr">
        <is>
          <t>ToBeDefined</t>
        </is>
      </c>
      <c r="M58" t="inlineStr">
        <is>
          <t xml:space="preserve">2542 - SEGRETERIA TECNICA - INGEGNERIA - PIETRANGELI - CS0000-003 CONTRO FIRMATO -  - 
</t>
        </is>
      </c>
      <c r="N58" t="inlineStr">
        <is>
          <t>ToBeDefined</t>
        </is>
      </c>
      <c r="O58" s="17" t="n">
        <v>36891</v>
      </c>
      <c r="P58" t="n">
        <v>10950</v>
      </c>
      <c r="Q58" s="17" t="n">
        <v>47841</v>
      </c>
      <c r="R58" t="inlineStr">
        <is>
          <t>ToBeDefined</t>
        </is>
      </c>
      <c r="U58" t="inlineStr">
        <is>
          <t>W-C-4</t>
        </is>
      </c>
      <c r="V58" t="inlineStr">
        <is>
          <t>WC04</t>
        </is>
      </c>
      <c r="W58" t="inlineStr">
        <is>
          <t>PIETRANGELI</t>
        </is>
      </c>
      <c r="Y58" t="inlineStr">
        <is>
          <t>24382</t>
        </is>
      </c>
    </row>
    <row r="59">
      <c r="A59" t="inlineStr">
        <is>
          <t>26905</t>
        </is>
      </c>
      <c r="B59" t="inlineStr">
        <is>
          <t>60721</t>
        </is>
      </c>
      <c r="C59" t="inlineStr">
        <is>
          <t>Rome</t>
        </is>
      </c>
      <c r="D59" t="inlineStr">
        <is>
          <t>Italy</t>
        </is>
      </c>
      <c r="E59" t="inlineStr">
        <is>
          <t>SEGRETERIA TECNICA</t>
        </is>
      </c>
      <c r="F59" t="inlineStr">
        <is>
          <t>ToBeDefined</t>
        </is>
      </c>
      <c r="G59" t="inlineStr">
        <is>
          <t>ToBeDefined</t>
        </is>
      </c>
      <c r="H59" t="inlineStr">
        <is>
          <t>ToBeDefined</t>
        </is>
      </c>
      <c r="I59" s="17" t="n">
        <v>45350</v>
      </c>
      <c r="J59" s="17" t="n">
        <v>45350</v>
      </c>
      <c r="K59" t="inlineStr">
        <is>
          <t>2542</t>
        </is>
      </c>
      <c r="L59" t="inlineStr">
        <is>
          <t>ToBeDefined</t>
        </is>
      </c>
      <c r="M59" t="inlineStr">
        <is>
          <t xml:space="preserve">2542 - SEGRETERIA TECNICA - INGEGNERIA - PIETRANGELI - CS0000-003 CONTRO FIRMATO -  - 
</t>
        </is>
      </c>
      <c r="N59" t="inlineStr">
        <is>
          <t>ToBeDefined</t>
        </is>
      </c>
      <c r="O59" s="17" t="n">
        <v>36891</v>
      </c>
      <c r="P59" t="n">
        <v>10950</v>
      </c>
      <c r="Q59" s="17" t="n">
        <v>47841</v>
      </c>
      <c r="R59" t="inlineStr">
        <is>
          <t>ToBeDefined</t>
        </is>
      </c>
      <c r="U59" t="inlineStr">
        <is>
          <t>W-C-4</t>
        </is>
      </c>
      <c r="V59" t="inlineStr">
        <is>
          <t>WC04</t>
        </is>
      </c>
      <c r="W59" t="inlineStr">
        <is>
          <t>PIETRANGELI</t>
        </is>
      </c>
      <c r="Y59" t="inlineStr">
        <is>
          <t>24382</t>
        </is>
      </c>
    </row>
    <row r="60">
      <c r="A60" t="inlineStr">
        <is>
          <t>26905</t>
        </is>
      </c>
      <c r="B60" t="inlineStr">
        <is>
          <t>60721</t>
        </is>
      </c>
      <c r="C60" t="inlineStr">
        <is>
          <t>Rome</t>
        </is>
      </c>
      <c r="D60" t="inlineStr">
        <is>
          <t>Italy</t>
        </is>
      </c>
      <c r="E60" t="inlineStr">
        <is>
          <t>SEGRETERIA TECNICA</t>
        </is>
      </c>
      <c r="F60" t="inlineStr">
        <is>
          <t>ToBeDefined</t>
        </is>
      </c>
      <c r="G60" t="inlineStr">
        <is>
          <t>ToBeDefined</t>
        </is>
      </c>
      <c r="H60" t="inlineStr">
        <is>
          <t>ToBeDefined</t>
        </is>
      </c>
      <c r="I60" s="17" t="n">
        <v>45350</v>
      </c>
      <c r="J60" s="17" t="n">
        <v>45350</v>
      </c>
      <c r="K60" t="inlineStr">
        <is>
          <t>2542</t>
        </is>
      </c>
      <c r="L60" t="inlineStr">
        <is>
          <t>ToBeDefined</t>
        </is>
      </c>
      <c r="M60" t="inlineStr">
        <is>
          <t xml:space="preserve">2542 - SEGRETERIA TECNICA - INGEGNERIA - PIETRANGELI - CS0000-003 CONTRO FIRMATO -  - 
</t>
        </is>
      </c>
      <c r="N60" t="inlineStr">
        <is>
          <t>ToBeDefined</t>
        </is>
      </c>
      <c r="O60" s="17" t="n">
        <v>36891</v>
      </c>
      <c r="P60" t="n">
        <v>10950</v>
      </c>
      <c r="Q60" s="17" t="n">
        <v>47841</v>
      </c>
      <c r="R60" t="inlineStr">
        <is>
          <t>ToBeDefined</t>
        </is>
      </c>
      <c r="U60" t="inlineStr">
        <is>
          <t>W-C-4</t>
        </is>
      </c>
      <c r="V60" t="inlineStr">
        <is>
          <t>WC04</t>
        </is>
      </c>
      <c r="W60" t="inlineStr">
        <is>
          <t>PIETRANGELI</t>
        </is>
      </c>
      <c r="Y60" t="inlineStr">
        <is>
          <t>24382</t>
        </is>
      </c>
    </row>
    <row r="61">
      <c r="A61" t="inlineStr">
        <is>
          <t>26905</t>
        </is>
      </c>
      <c r="B61" t="inlineStr">
        <is>
          <t>60721</t>
        </is>
      </c>
      <c r="C61" t="inlineStr">
        <is>
          <t>Rome</t>
        </is>
      </c>
      <c r="D61" t="inlineStr">
        <is>
          <t>Italy</t>
        </is>
      </c>
      <c r="E61" t="inlineStr">
        <is>
          <t>SEGRETERIA TECNICA</t>
        </is>
      </c>
      <c r="F61" t="inlineStr">
        <is>
          <t>ToBeDefined</t>
        </is>
      </c>
      <c r="G61" t="inlineStr">
        <is>
          <t>ToBeDefined</t>
        </is>
      </c>
      <c r="H61" t="inlineStr">
        <is>
          <t>ToBeDefined</t>
        </is>
      </c>
      <c r="I61" s="17" t="n">
        <v>45350</v>
      </c>
      <c r="J61" s="17" t="n">
        <v>45350</v>
      </c>
      <c r="K61" t="inlineStr">
        <is>
          <t>2542</t>
        </is>
      </c>
      <c r="L61" t="inlineStr">
        <is>
          <t>ToBeDefined</t>
        </is>
      </c>
      <c r="M61" t="inlineStr">
        <is>
          <t xml:space="preserve">2542 - SEGRETERIA TECNICA - INGEGNERIA - PIETRANGELI - CS0000-003 CONTRO FIRMATO -  - 
</t>
        </is>
      </c>
      <c r="N61" t="inlineStr">
        <is>
          <t>ToBeDefined</t>
        </is>
      </c>
      <c r="O61" s="17" t="n">
        <v>36891</v>
      </c>
      <c r="P61" t="n">
        <v>10950</v>
      </c>
      <c r="Q61" s="17" t="n">
        <v>47841</v>
      </c>
      <c r="R61" t="inlineStr">
        <is>
          <t>ToBeDefined</t>
        </is>
      </c>
      <c r="U61" t="inlineStr">
        <is>
          <t>W-C-4</t>
        </is>
      </c>
      <c r="V61" t="inlineStr">
        <is>
          <t>WC04</t>
        </is>
      </c>
      <c r="W61" t="inlineStr">
        <is>
          <t>PIETRANGELI</t>
        </is>
      </c>
      <c r="Y61" t="inlineStr">
        <is>
          <t>24382</t>
        </is>
      </c>
    </row>
    <row r="62">
      <c r="A62" t="inlineStr">
        <is>
          <t>26906</t>
        </is>
      </c>
      <c r="B62" t="inlineStr">
        <is>
          <t>60722</t>
        </is>
      </c>
      <c r="C62" t="inlineStr">
        <is>
          <t>Rome</t>
        </is>
      </c>
      <c r="D62" t="inlineStr">
        <is>
          <t>Italy</t>
        </is>
      </c>
      <c r="E62" t="inlineStr">
        <is>
          <t>SEGRETERIA TECNICA</t>
        </is>
      </c>
      <c r="F62" t="inlineStr">
        <is>
          <t>ToBeDefined</t>
        </is>
      </c>
      <c r="G62" t="inlineStr">
        <is>
          <t>ToBeDefined</t>
        </is>
      </c>
      <c r="H62" t="inlineStr">
        <is>
          <t>ToBeDefined</t>
        </is>
      </c>
      <c r="I62" s="17" t="n">
        <v>45350</v>
      </c>
      <c r="J62" s="17" t="n">
        <v>45350</v>
      </c>
      <c r="K62" t="inlineStr">
        <is>
          <t>2542</t>
        </is>
      </c>
      <c r="L62" t="inlineStr">
        <is>
          <t>ToBeDefined</t>
        </is>
      </c>
      <c r="M62" t="inlineStr">
        <is>
          <t xml:space="preserve">2542 - SEGRETERIA TECNICA - INGEGNERIA - PIETRANGELI - CS0000-003 CONTRO FIRMATO -  - 
</t>
        </is>
      </c>
      <c r="N62" t="inlineStr">
        <is>
          <t>ToBeDefined</t>
        </is>
      </c>
      <c r="O62" s="17" t="n">
        <v>36891</v>
      </c>
      <c r="P62" t="n">
        <v>10950</v>
      </c>
      <c r="Q62" s="17" t="n">
        <v>47841</v>
      </c>
      <c r="R62" t="inlineStr">
        <is>
          <t>ToBeDefined</t>
        </is>
      </c>
      <c r="U62" t="inlineStr">
        <is>
          <t>W-C-4</t>
        </is>
      </c>
      <c r="V62" t="inlineStr">
        <is>
          <t>WC04</t>
        </is>
      </c>
      <c r="W62" t="inlineStr">
        <is>
          <t>PIETRANGELI</t>
        </is>
      </c>
      <c r="Y62" t="inlineStr">
        <is>
          <t>24390</t>
        </is>
      </c>
    </row>
    <row r="63">
      <c r="A63" t="inlineStr">
        <is>
          <t>26906</t>
        </is>
      </c>
      <c r="B63" t="inlineStr">
        <is>
          <t>60722</t>
        </is>
      </c>
      <c r="C63" t="inlineStr">
        <is>
          <t>Rome</t>
        </is>
      </c>
      <c r="D63" t="inlineStr">
        <is>
          <t>Italy</t>
        </is>
      </c>
      <c r="E63" t="inlineStr">
        <is>
          <t>SEGRETERIA TECNICA</t>
        </is>
      </c>
      <c r="F63" t="inlineStr">
        <is>
          <t>ToBeDefined</t>
        </is>
      </c>
      <c r="G63" t="inlineStr">
        <is>
          <t>ToBeDefined</t>
        </is>
      </c>
      <c r="H63" t="inlineStr">
        <is>
          <t>ToBeDefined</t>
        </is>
      </c>
      <c r="I63" s="17" t="n">
        <v>45350</v>
      </c>
      <c r="J63" s="17" t="n">
        <v>45350</v>
      </c>
      <c r="K63" t="inlineStr">
        <is>
          <t>2542</t>
        </is>
      </c>
      <c r="L63" t="inlineStr">
        <is>
          <t>ToBeDefined</t>
        </is>
      </c>
      <c r="M63" t="inlineStr">
        <is>
          <t xml:space="preserve">2542 - SEGRETERIA TECNICA - INGEGNERIA - PIETRANGELI - CS0000-003 CONTRO FIRMATO -  - 
</t>
        </is>
      </c>
      <c r="N63" t="inlineStr">
        <is>
          <t>ToBeDefined</t>
        </is>
      </c>
      <c r="O63" s="17" t="n">
        <v>36891</v>
      </c>
      <c r="P63" t="n">
        <v>10950</v>
      </c>
      <c r="Q63" s="17" t="n">
        <v>47841</v>
      </c>
      <c r="R63" t="inlineStr">
        <is>
          <t>ToBeDefined</t>
        </is>
      </c>
      <c r="U63" t="inlineStr">
        <is>
          <t>W-C-4</t>
        </is>
      </c>
      <c r="V63" t="inlineStr">
        <is>
          <t>WC04</t>
        </is>
      </c>
      <c r="W63" t="inlineStr">
        <is>
          <t>PIETRANGELI</t>
        </is>
      </c>
      <c r="Y63" t="inlineStr">
        <is>
          <t>24390</t>
        </is>
      </c>
    </row>
    <row r="64">
      <c r="A64" t="inlineStr">
        <is>
          <t>26906</t>
        </is>
      </c>
      <c r="B64" t="inlineStr">
        <is>
          <t>60722</t>
        </is>
      </c>
      <c r="C64" t="inlineStr">
        <is>
          <t>Rome</t>
        </is>
      </c>
      <c r="D64" t="inlineStr">
        <is>
          <t>Italy</t>
        </is>
      </c>
      <c r="E64" t="inlineStr">
        <is>
          <t>SEGRETERIA TECNICA</t>
        </is>
      </c>
      <c r="F64" t="inlineStr">
        <is>
          <t>ToBeDefined</t>
        </is>
      </c>
      <c r="G64" t="inlineStr">
        <is>
          <t>ToBeDefined</t>
        </is>
      </c>
      <c r="H64" t="inlineStr">
        <is>
          <t>ToBeDefined</t>
        </is>
      </c>
      <c r="I64" s="17" t="n">
        <v>45350</v>
      </c>
      <c r="J64" s="17" t="n">
        <v>45350</v>
      </c>
      <c r="K64" t="inlineStr">
        <is>
          <t>2542</t>
        </is>
      </c>
      <c r="L64" t="inlineStr">
        <is>
          <t>ToBeDefined</t>
        </is>
      </c>
      <c r="M64" t="inlineStr">
        <is>
          <t xml:space="preserve">2542 - SEGRETERIA TECNICA - INGEGNERIA - PIETRANGELI - CS0000-003 CONTRO FIRMATO -  - 
</t>
        </is>
      </c>
      <c r="N64" t="inlineStr">
        <is>
          <t>ToBeDefined</t>
        </is>
      </c>
      <c r="O64" s="17" t="n">
        <v>36891</v>
      </c>
      <c r="P64" t="n">
        <v>10950</v>
      </c>
      <c r="Q64" s="17" t="n">
        <v>47841</v>
      </c>
      <c r="R64" t="inlineStr">
        <is>
          <t>ToBeDefined</t>
        </is>
      </c>
      <c r="U64" t="inlineStr">
        <is>
          <t>W-C-4</t>
        </is>
      </c>
      <c r="V64" t="inlineStr">
        <is>
          <t>WC04</t>
        </is>
      </c>
      <c r="W64" t="inlineStr">
        <is>
          <t>PIETRANGELI</t>
        </is>
      </c>
      <c r="Y64" t="inlineStr">
        <is>
          <t>24390</t>
        </is>
      </c>
    </row>
    <row r="65">
      <c r="A65" t="inlineStr">
        <is>
          <t>26906</t>
        </is>
      </c>
      <c r="B65" t="inlineStr">
        <is>
          <t>60722</t>
        </is>
      </c>
      <c r="C65" t="inlineStr">
        <is>
          <t>Rome</t>
        </is>
      </c>
      <c r="D65" t="inlineStr">
        <is>
          <t>Italy</t>
        </is>
      </c>
      <c r="E65" t="inlineStr">
        <is>
          <t>SEGRETERIA TECNICA</t>
        </is>
      </c>
      <c r="F65" t="inlineStr">
        <is>
          <t>ToBeDefined</t>
        </is>
      </c>
      <c r="G65" t="inlineStr">
        <is>
          <t>ToBeDefined</t>
        </is>
      </c>
      <c r="H65" t="inlineStr">
        <is>
          <t>ToBeDefined</t>
        </is>
      </c>
      <c r="I65" s="17" t="n">
        <v>45350</v>
      </c>
      <c r="J65" s="17" t="n">
        <v>45350</v>
      </c>
      <c r="K65" t="inlineStr">
        <is>
          <t>2542</t>
        </is>
      </c>
      <c r="L65" t="inlineStr">
        <is>
          <t>ToBeDefined</t>
        </is>
      </c>
      <c r="M65" t="inlineStr">
        <is>
          <t xml:space="preserve">2542 - SEGRETERIA TECNICA - INGEGNERIA - PIETRANGELI - CS0000-003 CONTRO FIRMATO -  - 
</t>
        </is>
      </c>
      <c r="N65" t="inlineStr">
        <is>
          <t>ToBeDefined</t>
        </is>
      </c>
      <c r="O65" s="17" t="n">
        <v>36891</v>
      </c>
      <c r="P65" t="n">
        <v>10950</v>
      </c>
      <c r="Q65" s="17" t="n">
        <v>47841</v>
      </c>
      <c r="R65" t="inlineStr">
        <is>
          <t>ToBeDefined</t>
        </is>
      </c>
      <c r="U65" t="inlineStr">
        <is>
          <t>W-C-4</t>
        </is>
      </c>
      <c r="V65" t="inlineStr">
        <is>
          <t>WC04</t>
        </is>
      </c>
      <c r="W65" t="inlineStr">
        <is>
          <t>PIETRANGELI</t>
        </is>
      </c>
      <c r="Y65" t="inlineStr">
        <is>
          <t>24390</t>
        </is>
      </c>
    </row>
    <row r="66">
      <c r="A66" t="inlineStr">
        <is>
          <t>26906</t>
        </is>
      </c>
      <c r="B66" t="inlineStr">
        <is>
          <t>60722</t>
        </is>
      </c>
      <c r="C66" t="inlineStr">
        <is>
          <t>Rome</t>
        </is>
      </c>
      <c r="D66" t="inlineStr">
        <is>
          <t>Italy</t>
        </is>
      </c>
      <c r="E66" t="inlineStr">
        <is>
          <t>SEGRETERIA TECNICA</t>
        </is>
      </c>
      <c r="F66" t="inlineStr">
        <is>
          <t>ToBeDefined</t>
        </is>
      </c>
      <c r="G66" t="inlineStr">
        <is>
          <t>ToBeDefined</t>
        </is>
      </c>
      <c r="H66" t="inlineStr">
        <is>
          <t>ToBeDefined</t>
        </is>
      </c>
      <c r="I66" s="17" t="n">
        <v>45350</v>
      </c>
      <c r="J66" s="17" t="n">
        <v>45350</v>
      </c>
      <c r="K66" t="inlineStr">
        <is>
          <t>2542</t>
        </is>
      </c>
      <c r="L66" t="inlineStr">
        <is>
          <t>ToBeDefined</t>
        </is>
      </c>
      <c r="M66" t="inlineStr">
        <is>
          <t xml:space="preserve">2542 - SEGRETERIA TECNICA - INGEGNERIA - PIETRANGELI - CS0000-003 CONTRO FIRMATO -  - 
</t>
        </is>
      </c>
      <c r="N66" t="inlineStr">
        <is>
          <t>ToBeDefined</t>
        </is>
      </c>
      <c r="O66" s="17" t="n">
        <v>36891</v>
      </c>
      <c r="P66" t="n">
        <v>10950</v>
      </c>
      <c r="Q66" s="17" t="n">
        <v>47841</v>
      </c>
      <c r="R66" t="inlineStr">
        <is>
          <t>ToBeDefined</t>
        </is>
      </c>
      <c r="U66" t="inlineStr">
        <is>
          <t>W-C-4</t>
        </is>
      </c>
      <c r="V66" t="inlineStr">
        <is>
          <t>WC04</t>
        </is>
      </c>
      <c r="W66" t="inlineStr">
        <is>
          <t>PIETRANGELI</t>
        </is>
      </c>
      <c r="Y66" t="inlineStr">
        <is>
          <t>24390</t>
        </is>
      </c>
    </row>
    <row r="67">
      <c r="A67" t="inlineStr">
        <is>
          <t>26907</t>
        </is>
      </c>
      <c r="B67" t="inlineStr">
        <is>
          <t>60723</t>
        </is>
      </c>
      <c r="C67" t="inlineStr">
        <is>
          <t>Rome</t>
        </is>
      </c>
      <c r="D67" t="inlineStr">
        <is>
          <t>Italy</t>
        </is>
      </c>
      <c r="E67" t="inlineStr">
        <is>
          <t>SEGRETERIA TECNICA</t>
        </is>
      </c>
      <c r="F67" t="inlineStr">
        <is>
          <t>ToBeDefined</t>
        </is>
      </c>
      <c r="G67" t="inlineStr">
        <is>
          <t>ToBeDefined</t>
        </is>
      </c>
      <c r="H67" t="inlineStr">
        <is>
          <t>ToBeDefined</t>
        </is>
      </c>
      <c r="I67" s="17" t="n">
        <v>45350</v>
      </c>
      <c r="J67" s="17" t="n">
        <v>45350</v>
      </c>
      <c r="K67" t="inlineStr">
        <is>
          <t>2542</t>
        </is>
      </c>
      <c r="L67" t="inlineStr">
        <is>
          <t>ToBeDefined</t>
        </is>
      </c>
      <c r="M67" t="inlineStr">
        <is>
          <t xml:space="preserve">2542 - SEGRETERIA TECNICA - INGEGNERIA - PIETRANGELI - CS0000-003 CONTRO FIRMATO -  - 
</t>
        </is>
      </c>
      <c r="N67" t="inlineStr">
        <is>
          <t>ToBeDefined</t>
        </is>
      </c>
      <c r="O67" s="17" t="n">
        <v>36891</v>
      </c>
      <c r="P67" t="n">
        <v>10950</v>
      </c>
      <c r="Q67" s="17" t="n">
        <v>47841</v>
      </c>
      <c r="R67" t="inlineStr">
        <is>
          <t>ToBeDefined</t>
        </is>
      </c>
      <c r="U67" t="inlineStr">
        <is>
          <t>W-C-4</t>
        </is>
      </c>
      <c r="V67" t="inlineStr">
        <is>
          <t>WC04</t>
        </is>
      </c>
      <c r="W67" t="inlineStr">
        <is>
          <t>PIETRANGELI</t>
        </is>
      </c>
      <c r="Y67" t="inlineStr">
        <is>
          <t>24396</t>
        </is>
      </c>
    </row>
    <row r="68">
      <c r="A68" t="inlineStr">
        <is>
          <t>26907</t>
        </is>
      </c>
      <c r="B68" t="inlineStr">
        <is>
          <t>60723</t>
        </is>
      </c>
      <c r="C68" t="inlineStr">
        <is>
          <t>Rome</t>
        </is>
      </c>
      <c r="D68" t="inlineStr">
        <is>
          <t>Italy</t>
        </is>
      </c>
      <c r="E68" t="inlineStr">
        <is>
          <t>SEGRETERIA TECNICA</t>
        </is>
      </c>
      <c r="F68" t="inlineStr">
        <is>
          <t>ToBeDefined</t>
        </is>
      </c>
      <c r="G68" t="inlineStr">
        <is>
          <t>ToBeDefined</t>
        </is>
      </c>
      <c r="H68" t="inlineStr">
        <is>
          <t>ToBeDefined</t>
        </is>
      </c>
      <c r="I68" s="17" t="n">
        <v>45350</v>
      </c>
      <c r="J68" s="17" t="n">
        <v>45350</v>
      </c>
      <c r="K68" t="inlineStr">
        <is>
          <t>2542</t>
        </is>
      </c>
      <c r="L68" t="inlineStr">
        <is>
          <t>ToBeDefined</t>
        </is>
      </c>
      <c r="M68" t="inlineStr">
        <is>
          <t xml:space="preserve">2542 - SEGRETERIA TECNICA - INGEGNERIA - PIETRANGELI - CS0000-003 CONTRO FIRMATO -  - 
</t>
        </is>
      </c>
      <c r="N68" t="inlineStr">
        <is>
          <t>ToBeDefined</t>
        </is>
      </c>
      <c r="O68" s="17" t="n">
        <v>36891</v>
      </c>
      <c r="P68" t="n">
        <v>10950</v>
      </c>
      <c r="Q68" s="17" t="n">
        <v>47841</v>
      </c>
      <c r="R68" t="inlineStr">
        <is>
          <t>ToBeDefined</t>
        </is>
      </c>
      <c r="U68" t="inlineStr">
        <is>
          <t>W-C-4</t>
        </is>
      </c>
      <c r="V68" t="inlineStr">
        <is>
          <t>WC04</t>
        </is>
      </c>
      <c r="W68" t="inlineStr">
        <is>
          <t>PIETRANGELI</t>
        </is>
      </c>
      <c r="Y68" t="inlineStr">
        <is>
          <t>24396</t>
        </is>
      </c>
    </row>
    <row r="69">
      <c r="A69" t="inlineStr">
        <is>
          <t>26907</t>
        </is>
      </c>
      <c r="B69" t="inlineStr">
        <is>
          <t>60723</t>
        </is>
      </c>
      <c r="C69" t="inlineStr">
        <is>
          <t>Rome</t>
        </is>
      </c>
      <c r="D69" t="inlineStr">
        <is>
          <t>Italy</t>
        </is>
      </c>
      <c r="E69" t="inlineStr">
        <is>
          <t>SEGRETERIA TECNICA</t>
        </is>
      </c>
      <c r="F69" t="inlineStr">
        <is>
          <t>ToBeDefined</t>
        </is>
      </c>
      <c r="G69" t="inlineStr">
        <is>
          <t>ToBeDefined</t>
        </is>
      </c>
      <c r="H69" t="inlineStr">
        <is>
          <t>ToBeDefined</t>
        </is>
      </c>
      <c r="I69" s="17" t="n">
        <v>45350</v>
      </c>
      <c r="J69" s="17" t="n">
        <v>45350</v>
      </c>
      <c r="K69" t="inlineStr">
        <is>
          <t>2542</t>
        </is>
      </c>
      <c r="L69" t="inlineStr">
        <is>
          <t>ToBeDefined</t>
        </is>
      </c>
      <c r="M69" t="inlineStr">
        <is>
          <t xml:space="preserve">2542 - SEGRETERIA TECNICA - INGEGNERIA - PIETRANGELI - CS0000-003 CONTRO FIRMATO -  - 
</t>
        </is>
      </c>
      <c r="N69" t="inlineStr">
        <is>
          <t>ToBeDefined</t>
        </is>
      </c>
      <c r="O69" s="17" t="n">
        <v>36891</v>
      </c>
      <c r="P69" t="n">
        <v>10950</v>
      </c>
      <c r="Q69" s="17" t="n">
        <v>47841</v>
      </c>
      <c r="R69" t="inlineStr">
        <is>
          <t>ToBeDefined</t>
        </is>
      </c>
      <c r="U69" t="inlineStr">
        <is>
          <t>W-C-4</t>
        </is>
      </c>
      <c r="V69" t="inlineStr">
        <is>
          <t>WC04</t>
        </is>
      </c>
      <c r="W69" t="inlineStr">
        <is>
          <t>PIETRANGELI</t>
        </is>
      </c>
      <c r="Y69" t="inlineStr">
        <is>
          <t>24396</t>
        </is>
      </c>
    </row>
    <row r="70">
      <c r="A70" t="inlineStr">
        <is>
          <t>26907</t>
        </is>
      </c>
      <c r="B70" t="inlineStr">
        <is>
          <t>60723</t>
        </is>
      </c>
      <c r="C70" t="inlineStr">
        <is>
          <t>Rome</t>
        </is>
      </c>
      <c r="D70" t="inlineStr">
        <is>
          <t>Italy</t>
        </is>
      </c>
      <c r="E70" t="inlineStr">
        <is>
          <t>SEGRETERIA TECNICA</t>
        </is>
      </c>
      <c r="F70" t="inlineStr">
        <is>
          <t>ToBeDefined</t>
        </is>
      </c>
      <c r="G70" t="inlineStr">
        <is>
          <t>ToBeDefined</t>
        </is>
      </c>
      <c r="H70" t="inlineStr">
        <is>
          <t>ToBeDefined</t>
        </is>
      </c>
      <c r="I70" s="17" t="n">
        <v>45350</v>
      </c>
      <c r="J70" s="17" t="n">
        <v>45350</v>
      </c>
      <c r="K70" t="inlineStr">
        <is>
          <t>2542</t>
        </is>
      </c>
      <c r="L70" t="inlineStr">
        <is>
          <t>ToBeDefined</t>
        </is>
      </c>
      <c r="M70" t="inlineStr">
        <is>
          <t xml:space="preserve">2542 - SEGRETERIA TECNICA - INGEGNERIA - PIETRANGELI - CS0000-003 CONTRO FIRMATO -  - 
</t>
        </is>
      </c>
      <c r="N70" t="inlineStr">
        <is>
          <t>ToBeDefined</t>
        </is>
      </c>
      <c r="O70" s="17" t="n">
        <v>36891</v>
      </c>
      <c r="P70" t="n">
        <v>10950</v>
      </c>
      <c r="Q70" s="17" t="n">
        <v>47841</v>
      </c>
      <c r="R70" t="inlineStr">
        <is>
          <t>ToBeDefined</t>
        </is>
      </c>
      <c r="U70" t="inlineStr">
        <is>
          <t>W-C-4</t>
        </is>
      </c>
      <c r="V70" t="inlineStr">
        <is>
          <t>WC04</t>
        </is>
      </c>
      <c r="W70" t="inlineStr">
        <is>
          <t>PIETRANGELI</t>
        </is>
      </c>
      <c r="Y70" t="inlineStr">
        <is>
          <t>24396</t>
        </is>
      </c>
    </row>
    <row r="71">
      <c r="A71" t="inlineStr">
        <is>
          <t>26907</t>
        </is>
      </c>
      <c r="B71" t="inlineStr">
        <is>
          <t>60723</t>
        </is>
      </c>
      <c r="C71" t="inlineStr">
        <is>
          <t>Rome</t>
        </is>
      </c>
      <c r="D71" t="inlineStr">
        <is>
          <t>Italy</t>
        </is>
      </c>
      <c r="E71" t="inlineStr">
        <is>
          <t>SEGRETERIA TECNICA</t>
        </is>
      </c>
      <c r="F71" t="inlineStr">
        <is>
          <t>ToBeDefined</t>
        </is>
      </c>
      <c r="G71" t="inlineStr">
        <is>
          <t>ToBeDefined</t>
        </is>
      </c>
      <c r="H71" t="inlineStr">
        <is>
          <t>ToBeDefined</t>
        </is>
      </c>
      <c r="I71" s="17" t="n">
        <v>45350</v>
      </c>
      <c r="J71" s="17" t="n">
        <v>45350</v>
      </c>
      <c r="K71" t="inlineStr">
        <is>
          <t>2542</t>
        </is>
      </c>
      <c r="L71" t="inlineStr">
        <is>
          <t>ToBeDefined</t>
        </is>
      </c>
      <c r="M71" t="inlineStr">
        <is>
          <t xml:space="preserve">2542 - SEGRETERIA TECNICA - INGEGNERIA - PIETRANGELI - CS0000-003 CONTRO FIRMATO -  - 
</t>
        </is>
      </c>
      <c r="N71" t="inlineStr">
        <is>
          <t>ToBeDefined</t>
        </is>
      </c>
      <c r="O71" s="17" t="n">
        <v>36891</v>
      </c>
      <c r="P71" t="n">
        <v>10950</v>
      </c>
      <c r="Q71" s="17" t="n">
        <v>47841</v>
      </c>
      <c r="R71" t="inlineStr">
        <is>
          <t>ToBeDefined</t>
        </is>
      </c>
      <c r="U71" t="inlineStr">
        <is>
          <t>W-C-4</t>
        </is>
      </c>
      <c r="V71" t="inlineStr">
        <is>
          <t>WC04</t>
        </is>
      </c>
      <c r="W71" t="inlineStr">
        <is>
          <t>PIETRANGELI</t>
        </is>
      </c>
      <c r="Y71" t="inlineStr">
        <is>
          <t>24396</t>
        </is>
      </c>
    </row>
    <row r="72">
      <c r="A72" t="inlineStr">
        <is>
          <t>26907</t>
        </is>
      </c>
      <c r="B72" t="inlineStr">
        <is>
          <t>60723</t>
        </is>
      </c>
      <c r="C72" t="inlineStr">
        <is>
          <t>Rome</t>
        </is>
      </c>
      <c r="D72" t="inlineStr">
        <is>
          <t>Italy</t>
        </is>
      </c>
      <c r="E72" t="inlineStr">
        <is>
          <t>SEGRETERIA TECNICA</t>
        </is>
      </c>
      <c r="F72" t="inlineStr">
        <is>
          <t>ToBeDefined</t>
        </is>
      </c>
      <c r="G72" t="inlineStr">
        <is>
          <t>ToBeDefined</t>
        </is>
      </c>
      <c r="H72" t="inlineStr">
        <is>
          <t>ToBeDefined</t>
        </is>
      </c>
      <c r="I72" s="17" t="n">
        <v>45350</v>
      </c>
      <c r="J72" s="17" t="n">
        <v>45350</v>
      </c>
      <c r="K72" t="inlineStr">
        <is>
          <t>2542</t>
        </is>
      </c>
      <c r="L72" t="inlineStr">
        <is>
          <t>ToBeDefined</t>
        </is>
      </c>
      <c r="M72" t="inlineStr">
        <is>
          <t xml:space="preserve">2542 - SEGRETERIA TECNICA - INGEGNERIA - PIETRANGELI - CS0000-003 CONTRO FIRMATO -  - 
</t>
        </is>
      </c>
      <c r="N72" t="inlineStr">
        <is>
          <t>ToBeDefined</t>
        </is>
      </c>
      <c r="O72" s="17" t="n">
        <v>36891</v>
      </c>
      <c r="P72" t="n">
        <v>10950</v>
      </c>
      <c r="Q72" s="17" t="n">
        <v>47841</v>
      </c>
      <c r="R72" t="inlineStr">
        <is>
          <t>ToBeDefined</t>
        </is>
      </c>
      <c r="U72" t="inlineStr">
        <is>
          <t>W-C-4</t>
        </is>
      </c>
      <c r="V72" t="inlineStr">
        <is>
          <t>WC04</t>
        </is>
      </c>
      <c r="W72" t="inlineStr">
        <is>
          <t>PIETRANGELI</t>
        </is>
      </c>
      <c r="Y72" t="inlineStr">
        <is>
          <t>24396</t>
        </is>
      </c>
    </row>
    <row r="73">
      <c r="A73" t="inlineStr">
        <is>
          <t>26908</t>
        </is>
      </c>
      <c r="B73" t="inlineStr">
        <is>
          <t>60724</t>
        </is>
      </c>
      <c r="C73" t="inlineStr">
        <is>
          <t>Rome</t>
        </is>
      </c>
      <c r="D73" t="inlineStr">
        <is>
          <t>Italy</t>
        </is>
      </c>
      <c r="E73" t="inlineStr">
        <is>
          <t>SEGRETERIA TECNICA</t>
        </is>
      </c>
      <c r="F73" t="inlineStr">
        <is>
          <t>ToBeDefined</t>
        </is>
      </c>
      <c r="G73" t="inlineStr">
        <is>
          <t>ToBeDefined</t>
        </is>
      </c>
      <c r="H73" t="inlineStr">
        <is>
          <t>ToBeDefined</t>
        </is>
      </c>
      <c r="I73" s="17" t="n">
        <v>45350</v>
      </c>
      <c r="J73" s="17" t="n">
        <v>45350</v>
      </c>
      <c r="K73" t="inlineStr">
        <is>
          <t>2542</t>
        </is>
      </c>
      <c r="L73" t="inlineStr">
        <is>
          <t>ToBeDefined</t>
        </is>
      </c>
      <c r="M73" t="inlineStr">
        <is>
          <t xml:space="preserve">2542 - SEGRETERIA TECNICA -  -  - CS0000-003 CONTRO FIRMATO -  - 
</t>
        </is>
      </c>
      <c r="N73" t="inlineStr">
        <is>
          <t>ToBeDefined</t>
        </is>
      </c>
      <c r="O73" s="17" t="n">
        <v>36891</v>
      </c>
      <c r="P73" t="n">
        <v>10950</v>
      </c>
      <c r="Q73" s="17" t="n">
        <v>47841</v>
      </c>
      <c r="R73" t="inlineStr">
        <is>
          <t>ToBeDefined</t>
        </is>
      </c>
      <c r="U73" t="inlineStr">
        <is>
          <t>W-C-4</t>
        </is>
      </c>
      <c r="V73" t="inlineStr">
        <is>
          <t>WC04</t>
        </is>
      </c>
      <c r="W73" t="inlineStr"/>
      <c r="Y73" t="inlineStr">
        <is>
          <t>24396</t>
        </is>
      </c>
    </row>
    <row r="74">
      <c r="A74" t="inlineStr">
        <is>
          <t>26908</t>
        </is>
      </c>
      <c r="B74" t="inlineStr">
        <is>
          <t>60724</t>
        </is>
      </c>
      <c r="C74" t="inlineStr">
        <is>
          <t>Rome</t>
        </is>
      </c>
      <c r="D74" t="inlineStr">
        <is>
          <t>Italy</t>
        </is>
      </c>
      <c r="E74" t="inlineStr">
        <is>
          <t>SEGRETERIA TECNICA</t>
        </is>
      </c>
      <c r="F74" t="inlineStr">
        <is>
          <t>ToBeDefined</t>
        </is>
      </c>
      <c r="G74" t="inlineStr">
        <is>
          <t>ToBeDefined</t>
        </is>
      </c>
      <c r="H74" t="inlineStr">
        <is>
          <t>ToBeDefined</t>
        </is>
      </c>
      <c r="I74" s="17" t="n">
        <v>45350</v>
      </c>
      <c r="J74" s="17" t="n">
        <v>45350</v>
      </c>
      <c r="K74" t="inlineStr">
        <is>
          <t>2542</t>
        </is>
      </c>
      <c r="L74" t="inlineStr">
        <is>
          <t>ToBeDefined</t>
        </is>
      </c>
      <c r="M74" t="inlineStr">
        <is>
          <t xml:space="preserve">2542 - SEGRETERIA TECNICA -  -  - CS0000-003 CONTRO FIRMATO -  - 
</t>
        </is>
      </c>
      <c r="N74" t="inlineStr">
        <is>
          <t>ToBeDefined</t>
        </is>
      </c>
      <c r="O74" s="17" t="n">
        <v>36891</v>
      </c>
      <c r="P74" t="n">
        <v>10950</v>
      </c>
      <c r="Q74" s="17" t="n">
        <v>47841</v>
      </c>
      <c r="R74" t="inlineStr">
        <is>
          <t>ToBeDefined</t>
        </is>
      </c>
      <c r="U74" t="inlineStr">
        <is>
          <t>W-C-4</t>
        </is>
      </c>
      <c r="V74" t="inlineStr">
        <is>
          <t>WC04</t>
        </is>
      </c>
      <c r="W74" t="inlineStr"/>
      <c r="Y74" t="inlineStr">
        <is>
          <t>24396</t>
        </is>
      </c>
    </row>
    <row r="75">
      <c r="A75" t="inlineStr">
        <is>
          <t>26908</t>
        </is>
      </c>
      <c r="B75" t="inlineStr">
        <is>
          <t>60724</t>
        </is>
      </c>
      <c r="C75" t="inlineStr">
        <is>
          <t>Rome</t>
        </is>
      </c>
      <c r="D75" t="inlineStr">
        <is>
          <t>Italy</t>
        </is>
      </c>
      <c r="E75" t="inlineStr">
        <is>
          <t>SEGRETERIA TECNICA</t>
        </is>
      </c>
      <c r="F75" t="inlineStr">
        <is>
          <t>ToBeDefined</t>
        </is>
      </c>
      <c r="G75" t="inlineStr">
        <is>
          <t>ToBeDefined</t>
        </is>
      </c>
      <c r="H75" t="inlineStr">
        <is>
          <t>ToBeDefined</t>
        </is>
      </c>
      <c r="I75" s="17" t="n">
        <v>45350</v>
      </c>
      <c r="J75" s="17" t="n">
        <v>45350</v>
      </c>
      <c r="K75" t="inlineStr">
        <is>
          <t>2542</t>
        </is>
      </c>
      <c r="L75" t="inlineStr">
        <is>
          <t>ToBeDefined</t>
        </is>
      </c>
      <c r="M75" t="inlineStr">
        <is>
          <t xml:space="preserve">2542 - SEGRETERIA TECNICA -  -  - CS0000-003 CONTRO FIRMATO -  - 
</t>
        </is>
      </c>
      <c r="N75" t="inlineStr">
        <is>
          <t>ToBeDefined</t>
        </is>
      </c>
      <c r="O75" s="17" t="n">
        <v>36891</v>
      </c>
      <c r="P75" t="n">
        <v>10950</v>
      </c>
      <c r="Q75" s="17" t="n">
        <v>47841</v>
      </c>
      <c r="R75" t="inlineStr">
        <is>
          <t>ToBeDefined</t>
        </is>
      </c>
      <c r="U75" t="inlineStr">
        <is>
          <t>W-C-4</t>
        </is>
      </c>
      <c r="V75" t="inlineStr">
        <is>
          <t>WC04</t>
        </is>
      </c>
      <c r="W75" t="inlineStr"/>
      <c r="Y75" t="inlineStr">
        <is>
          <t>24396</t>
        </is>
      </c>
    </row>
    <row r="76">
      <c r="A76" t="inlineStr">
        <is>
          <t>26908</t>
        </is>
      </c>
      <c r="B76" t="inlineStr">
        <is>
          <t>60724</t>
        </is>
      </c>
      <c r="C76" t="inlineStr">
        <is>
          <t>Rome</t>
        </is>
      </c>
      <c r="D76" t="inlineStr">
        <is>
          <t>Italy</t>
        </is>
      </c>
      <c r="E76" t="inlineStr">
        <is>
          <t>SEGRETERIA TECNICA</t>
        </is>
      </c>
      <c r="F76" t="inlineStr">
        <is>
          <t>ToBeDefined</t>
        </is>
      </c>
      <c r="G76" t="inlineStr">
        <is>
          <t>ToBeDefined</t>
        </is>
      </c>
      <c r="H76" t="inlineStr">
        <is>
          <t>ToBeDefined</t>
        </is>
      </c>
      <c r="I76" s="17" t="n">
        <v>45350</v>
      </c>
      <c r="J76" s="17" t="n">
        <v>45350</v>
      </c>
      <c r="K76" t="inlineStr">
        <is>
          <t>2542</t>
        </is>
      </c>
      <c r="L76" t="inlineStr">
        <is>
          <t>ToBeDefined</t>
        </is>
      </c>
      <c r="M76" t="inlineStr">
        <is>
          <t xml:space="preserve">2542 - SEGRETERIA TECNICA -  -  - CS0000-003 CONTRO FIRMATO -  - 
</t>
        </is>
      </c>
      <c r="N76" t="inlineStr">
        <is>
          <t>ToBeDefined</t>
        </is>
      </c>
      <c r="O76" s="17" t="n">
        <v>36891</v>
      </c>
      <c r="P76" t="n">
        <v>10950</v>
      </c>
      <c r="Q76" s="17" t="n">
        <v>47841</v>
      </c>
      <c r="R76" t="inlineStr">
        <is>
          <t>ToBeDefined</t>
        </is>
      </c>
      <c r="U76" t="inlineStr">
        <is>
          <t>W-C-4</t>
        </is>
      </c>
      <c r="V76" t="inlineStr">
        <is>
          <t>WC04</t>
        </is>
      </c>
      <c r="W76" t="inlineStr"/>
      <c r="Y76" t="inlineStr">
        <is>
          <t>24396</t>
        </is>
      </c>
    </row>
    <row r="77">
      <c r="A77" t="inlineStr">
        <is>
          <t>26908</t>
        </is>
      </c>
      <c r="B77" t="inlineStr">
        <is>
          <t>60724</t>
        </is>
      </c>
      <c r="C77" t="inlineStr">
        <is>
          <t>Rome</t>
        </is>
      </c>
      <c r="D77" t="inlineStr">
        <is>
          <t>Italy</t>
        </is>
      </c>
      <c r="E77" t="inlineStr">
        <is>
          <t>SEGRETERIA TECNICA</t>
        </is>
      </c>
      <c r="F77" t="inlineStr">
        <is>
          <t>ToBeDefined</t>
        </is>
      </c>
      <c r="G77" t="inlineStr">
        <is>
          <t>ToBeDefined</t>
        </is>
      </c>
      <c r="H77" t="inlineStr">
        <is>
          <t>ToBeDefined</t>
        </is>
      </c>
      <c r="I77" s="17" t="n">
        <v>45350</v>
      </c>
      <c r="J77" s="17" t="n">
        <v>45350</v>
      </c>
      <c r="K77" t="inlineStr">
        <is>
          <t>2542</t>
        </is>
      </c>
      <c r="L77" t="inlineStr">
        <is>
          <t>ToBeDefined</t>
        </is>
      </c>
      <c r="M77" t="inlineStr">
        <is>
          <t xml:space="preserve">2542 - SEGRETERIA TECNICA -  -  - CS0000-003 CONTRO FIRMATO -  - 
</t>
        </is>
      </c>
      <c r="N77" t="inlineStr">
        <is>
          <t>ToBeDefined</t>
        </is>
      </c>
      <c r="O77" s="17" t="n">
        <v>36891</v>
      </c>
      <c r="P77" t="n">
        <v>10950</v>
      </c>
      <c r="Q77" s="17" t="n">
        <v>47841</v>
      </c>
      <c r="R77" t="inlineStr">
        <is>
          <t>ToBeDefined</t>
        </is>
      </c>
      <c r="U77" t="inlineStr">
        <is>
          <t>W-C-4</t>
        </is>
      </c>
      <c r="V77" t="inlineStr">
        <is>
          <t>WC04</t>
        </is>
      </c>
      <c r="W77" t="inlineStr"/>
      <c r="Y77" t="inlineStr">
        <is>
          <t>24396</t>
        </is>
      </c>
    </row>
    <row r="78">
      <c r="A78" t="inlineStr">
        <is>
          <t>26909</t>
        </is>
      </c>
      <c r="B78" t="inlineStr">
        <is>
          <t>60725</t>
        </is>
      </c>
      <c r="C78" t="inlineStr">
        <is>
          <t>Rome</t>
        </is>
      </c>
      <c r="D78" t="inlineStr">
        <is>
          <t>Italy</t>
        </is>
      </c>
      <c r="E78" t="inlineStr">
        <is>
          <t>SEGRETERIA TECNICA</t>
        </is>
      </c>
      <c r="F78" t="inlineStr">
        <is>
          <t>ToBeDefined</t>
        </is>
      </c>
      <c r="G78" t="inlineStr">
        <is>
          <t>ToBeDefined</t>
        </is>
      </c>
      <c r="H78" t="inlineStr">
        <is>
          <t>ToBeDefined</t>
        </is>
      </c>
      <c r="I78" s="17" t="n">
        <v>45350</v>
      </c>
      <c r="J78" s="17" t="n">
        <v>45350</v>
      </c>
      <c r="K78" t="inlineStr">
        <is>
          <t>2542</t>
        </is>
      </c>
      <c r="L78" t="inlineStr">
        <is>
          <t>ToBeDefined</t>
        </is>
      </c>
      <c r="M78" t="inlineStr">
        <is>
          <t xml:space="preserve">2542 - SEGRETERIA TECNICA -  -  - CS0000-003 CONTRO FIRMATO -  - 
</t>
        </is>
      </c>
      <c r="N78" t="inlineStr">
        <is>
          <t>ToBeDefined</t>
        </is>
      </c>
      <c r="O78" s="17" t="n">
        <v>36891</v>
      </c>
      <c r="P78" t="n">
        <v>10950</v>
      </c>
      <c r="Q78" s="17" t="n">
        <v>47841</v>
      </c>
      <c r="R78" t="inlineStr">
        <is>
          <t>ToBeDefined</t>
        </is>
      </c>
      <c r="U78" t="inlineStr">
        <is>
          <t>W-C-4</t>
        </is>
      </c>
      <c r="V78" t="inlineStr">
        <is>
          <t>WC04</t>
        </is>
      </c>
      <c r="W78" t="inlineStr"/>
      <c r="Y78" t="inlineStr">
        <is>
          <t>24395</t>
        </is>
      </c>
    </row>
    <row r="79">
      <c r="A79" t="inlineStr">
        <is>
          <t>26909</t>
        </is>
      </c>
      <c r="B79" t="inlineStr">
        <is>
          <t>60725</t>
        </is>
      </c>
      <c r="C79" t="inlineStr">
        <is>
          <t>Rome</t>
        </is>
      </c>
      <c r="D79" t="inlineStr">
        <is>
          <t>Italy</t>
        </is>
      </c>
      <c r="E79" t="inlineStr">
        <is>
          <t>SEGRETERIA TECNICA</t>
        </is>
      </c>
      <c r="F79" t="inlineStr">
        <is>
          <t>ToBeDefined</t>
        </is>
      </c>
      <c r="G79" t="inlineStr">
        <is>
          <t>ToBeDefined</t>
        </is>
      </c>
      <c r="H79" t="inlineStr">
        <is>
          <t>ToBeDefined</t>
        </is>
      </c>
      <c r="I79" s="17" t="n">
        <v>45350</v>
      </c>
      <c r="J79" s="17" t="n">
        <v>45350</v>
      </c>
      <c r="K79" t="inlineStr">
        <is>
          <t>2542</t>
        </is>
      </c>
      <c r="L79" t="inlineStr">
        <is>
          <t>ToBeDefined</t>
        </is>
      </c>
      <c r="M79" t="inlineStr">
        <is>
          <t xml:space="preserve">2542 - SEGRETERIA TECNICA -  -  - CS0000-003 CONTRO FIRMATO -  - 
</t>
        </is>
      </c>
      <c r="N79" t="inlineStr">
        <is>
          <t>ToBeDefined</t>
        </is>
      </c>
      <c r="O79" s="17" t="n">
        <v>36891</v>
      </c>
      <c r="P79" t="n">
        <v>10950</v>
      </c>
      <c r="Q79" s="17" t="n">
        <v>47841</v>
      </c>
      <c r="R79" t="inlineStr">
        <is>
          <t>ToBeDefined</t>
        </is>
      </c>
      <c r="U79" t="inlineStr">
        <is>
          <t>W-C-4</t>
        </is>
      </c>
      <c r="V79" t="inlineStr">
        <is>
          <t>WC04</t>
        </is>
      </c>
      <c r="W79" t="inlineStr"/>
      <c r="Y79" t="inlineStr">
        <is>
          <t>24395</t>
        </is>
      </c>
    </row>
    <row r="80">
      <c r="A80" t="inlineStr">
        <is>
          <t>26909</t>
        </is>
      </c>
      <c r="B80" t="inlineStr">
        <is>
          <t>60725</t>
        </is>
      </c>
      <c r="C80" t="inlineStr">
        <is>
          <t>Rome</t>
        </is>
      </c>
      <c r="D80" t="inlineStr">
        <is>
          <t>Italy</t>
        </is>
      </c>
      <c r="E80" t="inlineStr">
        <is>
          <t>SEGRETERIA TECNICA</t>
        </is>
      </c>
      <c r="F80" t="inlineStr">
        <is>
          <t>ToBeDefined</t>
        </is>
      </c>
      <c r="G80" t="inlineStr">
        <is>
          <t>ToBeDefined</t>
        </is>
      </c>
      <c r="H80" t="inlineStr">
        <is>
          <t>ToBeDefined</t>
        </is>
      </c>
      <c r="I80" s="17" t="n">
        <v>45350</v>
      </c>
      <c r="J80" s="17" t="n">
        <v>45350</v>
      </c>
      <c r="K80" t="inlineStr">
        <is>
          <t>2542</t>
        </is>
      </c>
      <c r="L80" t="inlineStr">
        <is>
          <t>ToBeDefined</t>
        </is>
      </c>
      <c r="M80" t="inlineStr">
        <is>
          <t xml:space="preserve">2542 - SEGRETERIA TECNICA -  -  - CS0000-003 CONTRO FIRMATO -  - 
</t>
        </is>
      </c>
      <c r="N80" t="inlineStr">
        <is>
          <t>ToBeDefined</t>
        </is>
      </c>
      <c r="O80" s="17" t="n">
        <v>36891</v>
      </c>
      <c r="P80" t="n">
        <v>10950</v>
      </c>
      <c r="Q80" s="17" t="n">
        <v>47841</v>
      </c>
      <c r="R80" t="inlineStr">
        <is>
          <t>ToBeDefined</t>
        </is>
      </c>
      <c r="U80" t="inlineStr">
        <is>
          <t>W-C-4</t>
        </is>
      </c>
      <c r="V80" t="inlineStr">
        <is>
          <t>WC04</t>
        </is>
      </c>
      <c r="W80" t="inlineStr"/>
      <c r="Y80" t="inlineStr">
        <is>
          <t>24395</t>
        </is>
      </c>
    </row>
    <row r="81">
      <c r="A81" t="inlineStr">
        <is>
          <t>26909</t>
        </is>
      </c>
      <c r="B81" t="inlineStr">
        <is>
          <t>60725</t>
        </is>
      </c>
      <c r="C81" t="inlineStr">
        <is>
          <t>Rome</t>
        </is>
      </c>
      <c r="D81" t="inlineStr">
        <is>
          <t>Italy</t>
        </is>
      </c>
      <c r="E81" t="inlineStr">
        <is>
          <t>SEGRETERIA TECNICA</t>
        </is>
      </c>
      <c r="F81" t="inlineStr">
        <is>
          <t>ToBeDefined</t>
        </is>
      </c>
      <c r="G81" t="inlineStr">
        <is>
          <t>ToBeDefined</t>
        </is>
      </c>
      <c r="H81" t="inlineStr">
        <is>
          <t>ToBeDefined</t>
        </is>
      </c>
      <c r="I81" s="17" t="n">
        <v>45350</v>
      </c>
      <c r="J81" s="17" t="n">
        <v>45350</v>
      </c>
      <c r="K81" t="inlineStr">
        <is>
          <t>2542</t>
        </is>
      </c>
      <c r="L81" t="inlineStr">
        <is>
          <t>ToBeDefined</t>
        </is>
      </c>
      <c r="M81" t="inlineStr">
        <is>
          <t xml:space="preserve">2542 - SEGRETERIA TECNICA -  -  - CS0000-003 CONTRO FIRMATO -  - 
</t>
        </is>
      </c>
      <c r="N81" t="inlineStr">
        <is>
          <t>ToBeDefined</t>
        </is>
      </c>
      <c r="O81" s="17" t="n">
        <v>36891</v>
      </c>
      <c r="P81" t="n">
        <v>10950</v>
      </c>
      <c r="Q81" s="17" t="n">
        <v>47841</v>
      </c>
      <c r="R81" t="inlineStr">
        <is>
          <t>ToBeDefined</t>
        </is>
      </c>
      <c r="U81" t="inlineStr">
        <is>
          <t>W-C-4</t>
        </is>
      </c>
      <c r="V81" t="inlineStr">
        <is>
          <t>WC04</t>
        </is>
      </c>
      <c r="W81" t="inlineStr"/>
      <c r="Y81" t="inlineStr">
        <is>
          <t>24395</t>
        </is>
      </c>
    </row>
    <row r="82">
      <c r="A82" t="inlineStr">
        <is>
          <t>26910</t>
        </is>
      </c>
      <c r="B82" t="inlineStr">
        <is>
          <t>60726</t>
        </is>
      </c>
      <c r="C82" t="inlineStr">
        <is>
          <t>Rome</t>
        </is>
      </c>
      <c r="D82" t="inlineStr">
        <is>
          <t>Italy</t>
        </is>
      </c>
      <c r="E82" t="inlineStr">
        <is>
          <t>SEGRETERIA TECNICA</t>
        </is>
      </c>
      <c r="F82" t="inlineStr">
        <is>
          <t>ToBeDefined</t>
        </is>
      </c>
      <c r="G82" t="inlineStr">
        <is>
          <t>ToBeDefined</t>
        </is>
      </c>
      <c r="H82" t="inlineStr">
        <is>
          <t>ToBeDefined</t>
        </is>
      </c>
      <c r="I82" s="17" t="n">
        <v>45350</v>
      </c>
      <c r="J82" s="17" t="n">
        <v>45350</v>
      </c>
      <c r="K82" t="inlineStr">
        <is>
          <t>2542</t>
        </is>
      </c>
      <c r="L82" t="inlineStr">
        <is>
          <t>ToBeDefined</t>
        </is>
      </c>
      <c r="M82" t="inlineStr">
        <is>
          <t xml:space="preserve">2542 - SEGRETERIA TECNICA -  -  - CS0000-006 CONTROFIRMATO -  - 
</t>
        </is>
      </c>
      <c r="N82" t="inlineStr">
        <is>
          <t>ToBeDefined</t>
        </is>
      </c>
      <c r="O82" s="17" t="n">
        <v>36891</v>
      </c>
      <c r="P82" t="n">
        <v>10950</v>
      </c>
      <c r="Q82" s="17" t="n">
        <v>47841</v>
      </c>
      <c r="R82" t="inlineStr">
        <is>
          <t>ToBeDefined</t>
        </is>
      </c>
      <c r="U82" t="inlineStr">
        <is>
          <t>W-C-4</t>
        </is>
      </c>
      <c r="V82" t="inlineStr">
        <is>
          <t>WC04</t>
        </is>
      </c>
      <c r="W82" t="inlineStr"/>
      <c r="Y82" t="inlineStr">
        <is>
          <t>24392</t>
        </is>
      </c>
    </row>
    <row r="83">
      <c r="A83" t="inlineStr">
        <is>
          <t>26910</t>
        </is>
      </c>
      <c r="B83" t="inlineStr">
        <is>
          <t>60726</t>
        </is>
      </c>
      <c r="C83" t="inlineStr">
        <is>
          <t>Rome</t>
        </is>
      </c>
      <c r="D83" t="inlineStr">
        <is>
          <t>Italy</t>
        </is>
      </c>
      <c r="E83" t="inlineStr">
        <is>
          <t>SEGRETERIA TECNICA</t>
        </is>
      </c>
      <c r="F83" t="inlineStr">
        <is>
          <t>ToBeDefined</t>
        </is>
      </c>
      <c r="G83" t="inlineStr">
        <is>
          <t>ToBeDefined</t>
        </is>
      </c>
      <c r="H83" t="inlineStr">
        <is>
          <t>ToBeDefined</t>
        </is>
      </c>
      <c r="I83" s="17" t="n">
        <v>45350</v>
      </c>
      <c r="J83" s="17" t="n">
        <v>45350</v>
      </c>
      <c r="K83" t="inlineStr">
        <is>
          <t>2542</t>
        </is>
      </c>
      <c r="L83" t="inlineStr">
        <is>
          <t>ToBeDefined</t>
        </is>
      </c>
      <c r="M83" t="inlineStr">
        <is>
          <t xml:space="preserve">2542 - SEGRETERIA TECNICA -  -  - CS0000-006 CONTROFIRMATO -  - 
</t>
        </is>
      </c>
      <c r="N83" t="inlineStr">
        <is>
          <t>ToBeDefined</t>
        </is>
      </c>
      <c r="O83" s="17" t="n">
        <v>36891</v>
      </c>
      <c r="P83" t="n">
        <v>10950</v>
      </c>
      <c r="Q83" s="17" t="n">
        <v>47841</v>
      </c>
      <c r="R83" t="inlineStr">
        <is>
          <t>ToBeDefined</t>
        </is>
      </c>
      <c r="U83" t="inlineStr">
        <is>
          <t>W-C-4</t>
        </is>
      </c>
      <c r="V83" t="inlineStr">
        <is>
          <t>WC04</t>
        </is>
      </c>
      <c r="W83" t="inlineStr"/>
      <c r="Y83" t="inlineStr">
        <is>
          <t>24392</t>
        </is>
      </c>
    </row>
    <row r="84">
      <c r="A84" t="inlineStr">
        <is>
          <t>26910</t>
        </is>
      </c>
      <c r="B84" t="inlineStr">
        <is>
          <t>60726</t>
        </is>
      </c>
      <c r="C84" t="inlineStr">
        <is>
          <t>Rome</t>
        </is>
      </c>
      <c r="D84" t="inlineStr">
        <is>
          <t>Italy</t>
        </is>
      </c>
      <c r="E84" t="inlineStr">
        <is>
          <t>SEGRETERIA TECNICA</t>
        </is>
      </c>
      <c r="F84" t="inlineStr">
        <is>
          <t>ToBeDefined</t>
        </is>
      </c>
      <c r="G84" t="inlineStr">
        <is>
          <t>ToBeDefined</t>
        </is>
      </c>
      <c r="H84" t="inlineStr">
        <is>
          <t>ToBeDefined</t>
        </is>
      </c>
      <c r="I84" s="17" t="n">
        <v>45350</v>
      </c>
      <c r="J84" s="17" t="n">
        <v>45350</v>
      </c>
      <c r="K84" t="inlineStr">
        <is>
          <t>2542</t>
        </is>
      </c>
      <c r="L84" t="inlineStr">
        <is>
          <t>ToBeDefined</t>
        </is>
      </c>
      <c r="M84" t="inlineStr">
        <is>
          <t xml:space="preserve">2542 - SEGRETERIA TECNICA -  -  - CS0000-006 CONTROFIRMATO -  - 
</t>
        </is>
      </c>
      <c r="N84" t="inlineStr">
        <is>
          <t>ToBeDefined</t>
        </is>
      </c>
      <c r="O84" s="17" t="n">
        <v>36891</v>
      </c>
      <c r="P84" t="n">
        <v>10950</v>
      </c>
      <c r="Q84" s="17" t="n">
        <v>47841</v>
      </c>
      <c r="R84" t="inlineStr">
        <is>
          <t>ToBeDefined</t>
        </is>
      </c>
      <c r="U84" t="inlineStr">
        <is>
          <t>W-C-4</t>
        </is>
      </c>
      <c r="V84" t="inlineStr">
        <is>
          <t>WC04</t>
        </is>
      </c>
      <c r="W84" t="inlineStr"/>
      <c r="Y84" t="inlineStr">
        <is>
          <t>24392</t>
        </is>
      </c>
    </row>
    <row r="85">
      <c r="A85" t="inlineStr">
        <is>
          <t>26910</t>
        </is>
      </c>
      <c r="B85" t="inlineStr">
        <is>
          <t>60726</t>
        </is>
      </c>
      <c r="C85" t="inlineStr">
        <is>
          <t>Rome</t>
        </is>
      </c>
      <c r="D85" t="inlineStr">
        <is>
          <t>Italy</t>
        </is>
      </c>
      <c r="E85" t="inlineStr">
        <is>
          <t>SEGRETERIA TECNICA</t>
        </is>
      </c>
      <c r="F85" t="inlineStr">
        <is>
          <t>ToBeDefined</t>
        </is>
      </c>
      <c r="G85" t="inlineStr">
        <is>
          <t>ToBeDefined</t>
        </is>
      </c>
      <c r="H85" t="inlineStr">
        <is>
          <t>ToBeDefined</t>
        </is>
      </c>
      <c r="I85" s="17" t="n">
        <v>45350</v>
      </c>
      <c r="J85" s="17" t="n">
        <v>45350</v>
      </c>
      <c r="K85" t="inlineStr">
        <is>
          <t>2542</t>
        </is>
      </c>
      <c r="L85" t="inlineStr">
        <is>
          <t>ToBeDefined</t>
        </is>
      </c>
      <c r="M85" t="inlineStr">
        <is>
          <t xml:space="preserve">2542 - SEGRETERIA TECNICA -  -  - CS0000-006 CONTROFIRMATO -  - 
</t>
        </is>
      </c>
      <c r="N85" t="inlineStr">
        <is>
          <t>ToBeDefined</t>
        </is>
      </c>
      <c r="O85" s="17" t="n">
        <v>36891</v>
      </c>
      <c r="P85" t="n">
        <v>10950</v>
      </c>
      <c r="Q85" s="17" t="n">
        <v>47841</v>
      </c>
      <c r="R85" t="inlineStr">
        <is>
          <t>ToBeDefined</t>
        </is>
      </c>
      <c r="U85" t="inlineStr">
        <is>
          <t>W-C-4</t>
        </is>
      </c>
      <c r="V85" t="inlineStr">
        <is>
          <t>WC04</t>
        </is>
      </c>
      <c r="W85" t="inlineStr"/>
      <c r="Y85" t="inlineStr">
        <is>
          <t>24392</t>
        </is>
      </c>
    </row>
    <row r="86">
      <c r="A86" t="inlineStr">
        <is>
          <t>26910</t>
        </is>
      </c>
      <c r="B86" t="inlineStr">
        <is>
          <t>60726</t>
        </is>
      </c>
      <c r="C86" t="inlineStr">
        <is>
          <t>Rome</t>
        </is>
      </c>
      <c r="D86" t="inlineStr">
        <is>
          <t>Italy</t>
        </is>
      </c>
      <c r="E86" t="inlineStr">
        <is>
          <t>SEGRETERIA TECNICA</t>
        </is>
      </c>
      <c r="F86" t="inlineStr">
        <is>
          <t>ToBeDefined</t>
        </is>
      </c>
      <c r="G86" t="inlineStr">
        <is>
          <t>ToBeDefined</t>
        </is>
      </c>
      <c r="H86" t="inlineStr">
        <is>
          <t>ToBeDefined</t>
        </is>
      </c>
      <c r="I86" s="17" t="n">
        <v>45350</v>
      </c>
      <c r="J86" s="17" t="n">
        <v>45350</v>
      </c>
      <c r="K86" t="inlineStr">
        <is>
          <t>2542</t>
        </is>
      </c>
      <c r="L86" t="inlineStr">
        <is>
          <t>ToBeDefined</t>
        </is>
      </c>
      <c r="M86" t="inlineStr">
        <is>
          <t xml:space="preserve">2542 - SEGRETERIA TECNICA -  -  - CS0000-006 CONTROFIRMATO -  - 
</t>
        </is>
      </c>
      <c r="N86" t="inlineStr">
        <is>
          <t>ToBeDefined</t>
        </is>
      </c>
      <c r="O86" s="17" t="n">
        <v>36891</v>
      </c>
      <c r="P86" t="n">
        <v>10950</v>
      </c>
      <c r="Q86" s="17" t="n">
        <v>47841</v>
      </c>
      <c r="R86" t="inlineStr">
        <is>
          <t>ToBeDefined</t>
        </is>
      </c>
      <c r="U86" t="inlineStr">
        <is>
          <t>W-C-4</t>
        </is>
      </c>
      <c r="V86" t="inlineStr">
        <is>
          <t>WC04</t>
        </is>
      </c>
      <c r="W86" t="inlineStr"/>
      <c r="Y86" t="inlineStr">
        <is>
          <t>24392</t>
        </is>
      </c>
    </row>
    <row r="87">
      <c r="A87" t="inlineStr">
        <is>
          <t>26911</t>
        </is>
      </c>
      <c r="B87" t="inlineStr">
        <is>
          <t>60727</t>
        </is>
      </c>
      <c r="C87" t="inlineStr">
        <is>
          <t>Rome</t>
        </is>
      </c>
      <c r="D87" t="inlineStr">
        <is>
          <t>Italy</t>
        </is>
      </c>
      <c r="E87" t="inlineStr">
        <is>
          <t>SEGRETERIA TECNICA</t>
        </is>
      </c>
      <c r="F87" t="inlineStr">
        <is>
          <t>ToBeDefined</t>
        </is>
      </c>
      <c r="G87" t="inlineStr">
        <is>
          <t>ToBeDefined</t>
        </is>
      </c>
      <c r="H87" t="inlineStr">
        <is>
          <t>ToBeDefined</t>
        </is>
      </c>
      <c r="I87" s="17" t="n">
        <v>45350</v>
      </c>
      <c r="J87" s="17" t="n">
        <v>45350</v>
      </c>
      <c r="K87" t="inlineStr">
        <is>
          <t>2542</t>
        </is>
      </c>
      <c r="L87" t="inlineStr">
        <is>
          <t>ToBeDefined</t>
        </is>
      </c>
      <c r="M87" t="inlineStr">
        <is>
          <t xml:space="preserve">2542 - SEGRETERIA TECNICA -  -  - CS0000-006 CONTROFIRMATO -  - 
</t>
        </is>
      </c>
      <c r="N87" t="inlineStr">
        <is>
          <t>ToBeDefined</t>
        </is>
      </c>
      <c r="O87" s="17" t="n">
        <v>36891</v>
      </c>
      <c r="P87" t="n">
        <v>10950</v>
      </c>
      <c r="Q87" s="17" t="n">
        <v>47841</v>
      </c>
      <c r="R87" t="inlineStr">
        <is>
          <t>ToBeDefined</t>
        </is>
      </c>
      <c r="U87" t="inlineStr">
        <is>
          <t>W-C-4</t>
        </is>
      </c>
      <c r="V87" t="inlineStr">
        <is>
          <t>WC04</t>
        </is>
      </c>
      <c r="W87" t="inlineStr"/>
      <c r="Y87" t="inlineStr">
        <is>
          <t>24392</t>
        </is>
      </c>
    </row>
    <row r="88">
      <c r="A88" t="inlineStr">
        <is>
          <t>26911</t>
        </is>
      </c>
      <c r="B88" t="inlineStr">
        <is>
          <t>60727</t>
        </is>
      </c>
      <c r="C88" t="inlineStr">
        <is>
          <t>Rome</t>
        </is>
      </c>
      <c r="D88" t="inlineStr">
        <is>
          <t>Italy</t>
        </is>
      </c>
      <c r="E88" t="inlineStr">
        <is>
          <t>SEGRETERIA TECNICA</t>
        </is>
      </c>
      <c r="F88" t="inlineStr">
        <is>
          <t>ToBeDefined</t>
        </is>
      </c>
      <c r="G88" t="inlineStr">
        <is>
          <t>ToBeDefined</t>
        </is>
      </c>
      <c r="H88" t="inlineStr">
        <is>
          <t>ToBeDefined</t>
        </is>
      </c>
      <c r="I88" s="17" t="n">
        <v>45350</v>
      </c>
      <c r="J88" s="17" t="n">
        <v>45350</v>
      </c>
      <c r="K88" t="inlineStr">
        <is>
          <t>2542</t>
        </is>
      </c>
      <c r="L88" t="inlineStr">
        <is>
          <t>ToBeDefined</t>
        </is>
      </c>
      <c r="M88" t="inlineStr">
        <is>
          <t xml:space="preserve">2542 - SEGRETERIA TECNICA -  -  - CS0000-006 CONTROFIRMATO -  - 
</t>
        </is>
      </c>
      <c r="N88" t="inlineStr">
        <is>
          <t>ToBeDefined</t>
        </is>
      </c>
      <c r="O88" s="17" t="n">
        <v>36891</v>
      </c>
      <c r="P88" t="n">
        <v>10950</v>
      </c>
      <c r="Q88" s="17" t="n">
        <v>47841</v>
      </c>
      <c r="R88" t="inlineStr">
        <is>
          <t>ToBeDefined</t>
        </is>
      </c>
      <c r="U88" t="inlineStr">
        <is>
          <t>W-C-4</t>
        </is>
      </c>
      <c r="V88" t="inlineStr">
        <is>
          <t>WC04</t>
        </is>
      </c>
      <c r="W88" t="inlineStr"/>
      <c r="Y88" t="inlineStr">
        <is>
          <t>24392</t>
        </is>
      </c>
    </row>
    <row r="89">
      <c r="A89" t="inlineStr">
        <is>
          <t>26911</t>
        </is>
      </c>
      <c r="B89" t="inlineStr">
        <is>
          <t>60727</t>
        </is>
      </c>
      <c r="C89" t="inlineStr">
        <is>
          <t>Rome</t>
        </is>
      </c>
      <c r="D89" t="inlineStr">
        <is>
          <t>Italy</t>
        </is>
      </c>
      <c r="E89" t="inlineStr">
        <is>
          <t>SEGRETERIA TECNICA</t>
        </is>
      </c>
      <c r="F89" t="inlineStr">
        <is>
          <t>ToBeDefined</t>
        </is>
      </c>
      <c r="G89" t="inlineStr">
        <is>
          <t>ToBeDefined</t>
        </is>
      </c>
      <c r="H89" t="inlineStr">
        <is>
          <t>ToBeDefined</t>
        </is>
      </c>
      <c r="I89" s="17" t="n">
        <v>45350</v>
      </c>
      <c r="J89" s="17" t="n">
        <v>45350</v>
      </c>
      <c r="K89" t="inlineStr">
        <is>
          <t>2542</t>
        </is>
      </c>
      <c r="L89" t="inlineStr">
        <is>
          <t>ToBeDefined</t>
        </is>
      </c>
      <c r="M89" t="inlineStr">
        <is>
          <t xml:space="preserve">2542 - SEGRETERIA TECNICA -  -  - CS0000-006 CONTROFIRMATO -  - 
</t>
        </is>
      </c>
      <c r="N89" t="inlineStr">
        <is>
          <t>ToBeDefined</t>
        </is>
      </c>
      <c r="O89" s="17" t="n">
        <v>36891</v>
      </c>
      <c r="P89" t="n">
        <v>10950</v>
      </c>
      <c r="Q89" s="17" t="n">
        <v>47841</v>
      </c>
      <c r="R89" t="inlineStr">
        <is>
          <t>ToBeDefined</t>
        </is>
      </c>
      <c r="U89" t="inlineStr">
        <is>
          <t>W-C-4</t>
        </is>
      </c>
      <c r="V89" t="inlineStr">
        <is>
          <t>WC04</t>
        </is>
      </c>
      <c r="W89" t="inlineStr"/>
      <c r="Y89" t="inlineStr">
        <is>
          <t>24392</t>
        </is>
      </c>
    </row>
    <row r="90">
      <c r="A90" t="inlineStr">
        <is>
          <t>26911</t>
        </is>
      </c>
      <c r="B90" t="inlineStr">
        <is>
          <t>60727</t>
        </is>
      </c>
      <c r="C90" t="inlineStr">
        <is>
          <t>Rome</t>
        </is>
      </c>
      <c r="D90" t="inlineStr">
        <is>
          <t>Italy</t>
        </is>
      </c>
      <c r="E90" t="inlineStr">
        <is>
          <t>SEGRETERIA TECNICA</t>
        </is>
      </c>
      <c r="F90" t="inlineStr">
        <is>
          <t>ToBeDefined</t>
        </is>
      </c>
      <c r="G90" t="inlineStr">
        <is>
          <t>ToBeDefined</t>
        </is>
      </c>
      <c r="H90" t="inlineStr">
        <is>
          <t>ToBeDefined</t>
        </is>
      </c>
      <c r="I90" s="17" t="n">
        <v>45350</v>
      </c>
      <c r="J90" s="17" t="n">
        <v>45350</v>
      </c>
      <c r="K90" t="inlineStr">
        <is>
          <t>2542</t>
        </is>
      </c>
      <c r="L90" t="inlineStr">
        <is>
          <t>ToBeDefined</t>
        </is>
      </c>
      <c r="M90" t="inlineStr">
        <is>
          <t xml:space="preserve">2542 - SEGRETERIA TECNICA -  -  - CS0000-006 CONTROFIRMATO -  - 
</t>
        </is>
      </c>
      <c r="N90" t="inlineStr">
        <is>
          <t>ToBeDefined</t>
        </is>
      </c>
      <c r="O90" s="17" t="n">
        <v>36891</v>
      </c>
      <c r="P90" t="n">
        <v>10950</v>
      </c>
      <c r="Q90" s="17" t="n">
        <v>47841</v>
      </c>
      <c r="R90" t="inlineStr">
        <is>
          <t>ToBeDefined</t>
        </is>
      </c>
      <c r="U90" t="inlineStr">
        <is>
          <t>W-C-4</t>
        </is>
      </c>
      <c r="V90" t="inlineStr">
        <is>
          <t>WC04</t>
        </is>
      </c>
      <c r="W90" t="inlineStr"/>
      <c r="Y90" t="inlineStr">
        <is>
          <t>24392</t>
        </is>
      </c>
    </row>
    <row r="91">
      <c r="A91" t="inlineStr">
        <is>
          <t>26911</t>
        </is>
      </c>
      <c r="B91" t="inlineStr">
        <is>
          <t>60727</t>
        </is>
      </c>
      <c r="C91" t="inlineStr">
        <is>
          <t>Rome</t>
        </is>
      </c>
      <c r="D91" t="inlineStr">
        <is>
          <t>Italy</t>
        </is>
      </c>
      <c r="E91" t="inlineStr">
        <is>
          <t>SEGRETERIA TECNICA</t>
        </is>
      </c>
      <c r="F91" t="inlineStr">
        <is>
          <t>ToBeDefined</t>
        </is>
      </c>
      <c r="G91" t="inlineStr">
        <is>
          <t>ToBeDefined</t>
        </is>
      </c>
      <c r="H91" t="inlineStr">
        <is>
          <t>ToBeDefined</t>
        </is>
      </c>
      <c r="I91" s="17" t="n">
        <v>45350</v>
      </c>
      <c r="J91" s="17" t="n">
        <v>45350</v>
      </c>
      <c r="K91" t="inlineStr">
        <is>
          <t>2542</t>
        </is>
      </c>
      <c r="L91" t="inlineStr">
        <is>
          <t>ToBeDefined</t>
        </is>
      </c>
      <c r="M91" t="inlineStr">
        <is>
          <t xml:space="preserve">2542 - SEGRETERIA TECNICA -  -  - CS0000-006 CONTROFIRMATO -  - 
</t>
        </is>
      </c>
      <c r="N91" t="inlineStr">
        <is>
          <t>ToBeDefined</t>
        </is>
      </c>
      <c r="O91" s="17" t="n">
        <v>36891</v>
      </c>
      <c r="P91" t="n">
        <v>10950</v>
      </c>
      <c r="Q91" s="17" t="n">
        <v>47841</v>
      </c>
      <c r="R91" t="inlineStr">
        <is>
          <t>ToBeDefined</t>
        </is>
      </c>
      <c r="U91" t="inlineStr">
        <is>
          <t>W-C-4</t>
        </is>
      </c>
      <c r="V91" t="inlineStr">
        <is>
          <t>WC04</t>
        </is>
      </c>
      <c r="W91" t="inlineStr"/>
      <c r="Y91" t="inlineStr">
        <is>
          <t>24392</t>
        </is>
      </c>
    </row>
    <row r="92">
      <c r="A92" t="inlineStr">
        <is>
          <t>26912</t>
        </is>
      </c>
      <c r="B92" t="inlineStr">
        <is>
          <t>60728</t>
        </is>
      </c>
      <c r="C92" t="inlineStr">
        <is>
          <t>Rome</t>
        </is>
      </c>
      <c r="D92" t="inlineStr">
        <is>
          <t>Italy</t>
        </is>
      </c>
      <c r="E92" t="inlineStr">
        <is>
          <t>SEGRETERIA TECNICA</t>
        </is>
      </c>
      <c r="F92" t="inlineStr">
        <is>
          <t>ToBeDefined</t>
        </is>
      </c>
      <c r="G92" t="inlineStr">
        <is>
          <t>ToBeDefined</t>
        </is>
      </c>
      <c r="H92" t="inlineStr">
        <is>
          <t>ToBeDefined</t>
        </is>
      </c>
      <c r="I92" s="17" t="n">
        <v>45350</v>
      </c>
      <c r="J92" s="17" t="n">
        <v>45350</v>
      </c>
      <c r="K92" t="inlineStr">
        <is>
          <t>2542</t>
        </is>
      </c>
      <c r="L92" t="inlineStr">
        <is>
          <t>ToBeDefined</t>
        </is>
      </c>
      <c r="M92" t="inlineStr">
        <is>
          <t xml:space="preserve">2542 - SEGRETERIA TECNICA -  -  - CS0000-006 CONTROFIRMATO -  - 
</t>
        </is>
      </c>
      <c r="N92" t="inlineStr">
        <is>
          <t>ToBeDefined</t>
        </is>
      </c>
      <c r="O92" s="17" t="n">
        <v>36891</v>
      </c>
      <c r="P92" t="n">
        <v>10950</v>
      </c>
      <c r="Q92" s="17" t="n">
        <v>47841</v>
      </c>
      <c r="R92" t="inlineStr">
        <is>
          <t>ToBeDefined</t>
        </is>
      </c>
      <c r="U92" t="inlineStr">
        <is>
          <t>W-C-4</t>
        </is>
      </c>
      <c r="V92" t="inlineStr">
        <is>
          <t>WC04</t>
        </is>
      </c>
      <c r="W92" t="inlineStr"/>
      <c r="Y92" t="inlineStr">
        <is>
          <t>24389</t>
        </is>
      </c>
    </row>
    <row r="93">
      <c r="A93" t="inlineStr">
        <is>
          <t>26912</t>
        </is>
      </c>
      <c r="B93" t="inlineStr">
        <is>
          <t>60728</t>
        </is>
      </c>
      <c r="C93" t="inlineStr">
        <is>
          <t>Rome</t>
        </is>
      </c>
      <c r="D93" t="inlineStr">
        <is>
          <t>Italy</t>
        </is>
      </c>
      <c r="E93" t="inlineStr">
        <is>
          <t>SEGRETERIA TECNICA</t>
        </is>
      </c>
      <c r="F93" t="inlineStr">
        <is>
          <t>ToBeDefined</t>
        </is>
      </c>
      <c r="G93" t="inlineStr">
        <is>
          <t>ToBeDefined</t>
        </is>
      </c>
      <c r="H93" t="inlineStr">
        <is>
          <t>ToBeDefined</t>
        </is>
      </c>
      <c r="I93" s="17" t="n">
        <v>45350</v>
      </c>
      <c r="J93" s="17" t="n">
        <v>45350</v>
      </c>
      <c r="K93" t="inlineStr">
        <is>
          <t>2542</t>
        </is>
      </c>
      <c r="L93" t="inlineStr">
        <is>
          <t>ToBeDefined</t>
        </is>
      </c>
      <c r="M93" t="inlineStr">
        <is>
          <t xml:space="preserve">2542 - SEGRETERIA TECNICA -  -  - CS0000-006 CONTROFIRMATO -  - 
</t>
        </is>
      </c>
      <c r="N93" t="inlineStr">
        <is>
          <t>ToBeDefined</t>
        </is>
      </c>
      <c r="O93" s="17" t="n">
        <v>36891</v>
      </c>
      <c r="P93" t="n">
        <v>10950</v>
      </c>
      <c r="Q93" s="17" t="n">
        <v>47841</v>
      </c>
      <c r="R93" t="inlineStr">
        <is>
          <t>ToBeDefined</t>
        </is>
      </c>
      <c r="U93" t="inlineStr">
        <is>
          <t>W-C-4</t>
        </is>
      </c>
      <c r="V93" t="inlineStr">
        <is>
          <t>WC04</t>
        </is>
      </c>
      <c r="W93" t="inlineStr"/>
      <c r="Y93" t="inlineStr">
        <is>
          <t>24389</t>
        </is>
      </c>
    </row>
    <row r="94">
      <c r="A94" t="inlineStr">
        <is>
          <t>26912</t>
        </is>
      </c>
      <c r="B94" t="inlineStr">
        <is>
          <t>60728</t>
        </is>
      </c>
      <c r="C94" t="inlineStr">
        <is>
          <t>Rome</t>
        </is>
      </c>
      <c r="D94" t="inlineStr">
        <is>
          <t>Italy</t>
        </is>
      </c>
      <c r="E94" t="inlineStr">
        <is>
          <t>SEGRETERIA TECNICA</t>
        </is>
      </c>
      <c r="F94" t="inlineStr">
        <is>
          <t>ToBeDefined</t>
        </is>
      </c>
      <c r="G94" t="inlineStr">
        <is>
          <t>ToBeDefined</t>
        </is>
      </c>
      <c r="H94" t="inlineStr">
        <is>
          <t>ToBeDefined</t>
        </is>
      </c>
      <c r="I94" s="17" t="n">
        <v>45350</v>
      </c>
      <c r="J94" s="17" t="n">
        <v>45350</v>
      </c>
      <c r="K94" t="inlineStr">
        <is>
          <t>2542</t>
        </is>
      </c>
      <c r="L94" t="inlineStr">
        <is>
          <t>ToBeDefined</t>
        </is>
      </c>
      <c r="M94" t="inlineStr">
        <is>
          <t xml:space="preserve">2542 - SEGRETERIA TECNICA -  -  - CS0000-006 CONTROFIRMATO -  - 
</t>
        </is>
      </c>
      <c r="N94" t="inlineStr">
        <is>
          <t>ToBeDefined</t>
        </is>
      </c>
      <c r="O94" s="17" t="n">
        <v>36891</v>
      </c>
      <c r="P94" t="n">
        <v>10950</v>
      </c>
      <c r="Q94" s="17" t="n">
        <v>47841</v>
      </c>
      <c r="R94" t="inlineStr">
        <is>
          <t>ToBeDefined</t>
        </is>
      </c>
      <c r="U94" t="inlineStr">
        <is>
          <t>W-C-4</t>
        </is>
      </c>
      <c r="V94" t="inlineStr">
        <is>
          <t>WC04</t>
        </is>
      </c>
      <c r="W94" t="inlineStr"/>
      <c r="Y94" t="inlineStr">
        <is>
          <t>24389</t>
        </is>
      </c>
    </row>
    <row r="95">
      <c r="A95" t="inlineStr">
        <is>
          <t>26912</t>
        </is>
      </c>
      <c r="B95" t="inlineStr">
        <is>
          <t>60728</t>
        </is>
      </c>
      <c r="C95" t="inlineStr">
        <is>
          <t>Rome</t>
        </is>
      </c>
      <c r="D95" t="inlineStr">
        <is>
          <t>Italy</t>
        </is>
      </c>
      <c r="E95" t="inlineStr">
        <is>
          <t>SEGRETERIA TECNICA</t>
        </is>
      </c>
      <c r="F95" t="inlineStr">
        <is>
          <t>ToBeDefined</t>
        </is>
      </c>
      <c r="G95" t="inlineStr">
        <is>
          <t>ToBeDefined</t>
        </is>
      </c>
      <c r="H95" t="inlineStr">
        <is>
          <t>ToBeDefined</t>
        </is>
      </c>
      <c r="I95" s="17" t="n">
        <v>45350</v>
      </c>
      <c r="J95" s="17" t="n">
        <v>45350</v>
      </c>
      <c r="K95" t="inlineStr">
        <is>
          <t>2542</t>
        </is>
      </c>
      <c r="L95" t="inlineStr">
        <is>
          <t>ToBeDefined</t>
        </is>
      </c>
      <c r="M95" t="inlineStr">
        <is>
          <t xml:space="preserve">2542 - SEGRETERIA TECNICA -  -  - CS0000-006 CONTROFIRMATO -  - 
</t>
        </is>
      </c>
      <c r="N95" t="inlineStr">
        <is>
          <t>ToBeDefined</t>
        </is>
      </c>
      <c r="O95" s="17" t="n">
        <v>36891</v>
      </c>
      <c r="P95" t="n">
        <v>10950</v>
      </c>
      <c r="Q95" s="17" t="n">
        <v>47841</v>
      </c>
      <c r="R95" t="inlineStr">
        <is>
          <t>ToBeDefined</t>
        </is>
      </c>
      <c r="U95" t="inlineStr">
        <is>
          <t>W-C-4</t>
        </is>
      </c>
      <c r="V95" t="inlineStr">
        <is>
          <t>WC04</t>
        </is>
      </c>
      <c r="W95" t="inlineStr"/>
      <c r="Y95" t="inlineStr">
        <is>
          <t>24389</t>
        </is>
      </c>
    </row>
    <row r="96">
      <c r="A96" t="inlineStr">
        <is>
          <t>26912</t>
        </is>
      </c>
      <c r="B96" t="inlineStr">
        <is>
          <t>60728</t>
        </is>
      </c>
      <c r="C96" t="inlineStr">
        <is>
          <t>Rome</t>
        </is>
      </c>
      <c r="D96" t="inlineStr">
        <is>
          <t>Italy</t>
        </is>
      </c>
      <c r="E96" t="inlineStr">
        <is>
          <t>SEGRETERIA TECNICA</t>
        </is>
      </c>
      <c r="F96" t="inlineStr">
        <is>
          <t>ToBeDefined</t>
        </is>
      </c>
      <c r="G96" t="inlineStr">
        <is>
          <t>ToBeDefined</t>
        </is>
      </c>
      <c r="H96" t="inlineStr">
        <is>
          <t>ToBeDefined</t>
        </is>
      </c>
      <c r="I96" s="17" t="n">
        <v>45350</v>
      </c>
      <c r="J96" s="17" t="n">
        <v>45350</v>
      </c>
      <c r="K96" t="inlineStr">
        <is>
          <t>2542</t>
        </is>
      </c>
      <c r="L96" t="inlineStr">
        <is>
          <t>ToBeDefined</t>
        </is>
      </c>
      <c r="M96" t="inlineStr">
        <is>
          <t xml:space="preserve">2542 - SEGRETERIA TECNICA -  -  - CS0000-006 CONTROFIRMATO -  - 
</t>
        </is>
      </c>
      <c r="N96" t="inlineStr">
        <is>
          <t>ToBeDefined</t>
        </is>
      </c>
      <c r="O96" s="17" t="n">
        <v>36891</v>
      </c>
      <c r="P96" t="n">
        <v>10950</v>
      </c>
      <c r="Q96" s="17" t="n">
        <v>47841</v>
      </c>
      <c r="R96" t="inlineStr">
        <is>
          <t>ToBeDefined</t>
        </is>
      </c>
      <c r="U96" t="inlineStr">
        <is>
          <t>W-C-4</t>
        </is>
      </c>
      <c r="V96" t="inlineStr">
        <is>
          <t>WC04</t>
        </is>
      </c>
      <c r="W96" t="inlineStr"/>
      <c r="Y96" t="inlineStr">
        <is>
          <t>24389</t>
        </is>
      </c>
    </row>
    <row r="97">
      <c r="A97" t="inlineStr">
        <is>
          <t>26913</t>
        </is>
      </c>
      <c r="B97" t="inlineStr">
        <is>
          <t>60729</t>
        </is>
      </c>
      <c r="C97" t="inlineStr">
        <is>
          <t>Rome</t>
        </is>
      </c>
      <c r="D97" t="inlineStr">
        <is>
          <t>Italy</t>
        </is>
      </c>
      <c r="E97" t="inlineStr">
        <is>
          <t>SEGRETERIA TECNICA</t>
        </is>
      </c>
      <c r="F97" t="inlineStr">
        <is>
          <t>ToBeDefined</t>
        </is>
      </c>
      <c r="G97" t="inlineStr">
        <is>
          <t>ToBeDefined</t>
        </is>
      </c>
      <c r="H97" t="inlineStr">
        <is>
          <t>ToBeDefined</t>
        </is>
      </c>
      <c r="I97" s="17" t="n">
        <v>45350</v>
      </c>
      <c r="J97" s="17" t="n">
        <v>45350</v>
      </c>
      <c r="K97" t="inlineStr">
        <is>
          <t>2542</t>
        </is>
      </c>
      <c r="L97" t="inlineStr">
        <is>
          <t>ToBeDefined</t>
        </is>
      </c>
      <c r="M97" t="inlineStr">
        <is>
          <t xml:space="preserve">2542 - SEGRETERIA TECNICA -  -  - CS0000-006 CONTROFIRMATO -  - 
</t>
        </is>
      </c>
      <c r="N97" t="inlineStr">
        <is>
          <t>ToBeDefined</t>
        </is>
      </c>
      <c r="O97" s="17" t="n">
        <v>36891</v>
      </c>
      <c r="P97" t="n">
        <v>10950</v>
      </c>
      <c r="Q97" s="17" t="n">
        <v>47841</v>
      </c>
      <c r="R97" t="inlineStr">
        <is>
          <t>ToBeDefined</t>
        </is>
      </c>
      <c r="U97" t="inlineStr">
        <is>
          <t>W-C-4</t>
        </is>
      </c>
      <c r="V97" t="inlineStr">
        <is>
          <t>WC04</t>
        </is>
      </c>
      <c r="W97" t="inlineStr"/>
      <c r="Y97" t="inlineStr">
        <is>
          <t>24385</t>
        </is>
      </c>
    </row>
    <row r="98">
      <c r="A98" t="inlineStr">
        <is>
          <t>26913</t>
        </is>
      </c>
      <c r="B98" t="inlineStr">
        <is>
          <t>60729</t>
        </is>
      </c>
      <c r="C98" t="inlineStr">
        <is>
          <t>Rome</t>
        </is>
      </c>
      <c r="D98" t="inlineStr">
        <is>
          <t>Italy</t>
        </is>
      </c>
      <c r="E98" t="inlineStr">
        <is>
          <t>SEGRETERIA TECNICA</t>
        </is>
      </c>
      <c r="F98" t="inlineStr">
        <is>
          <t>ToBeDefined</t>
        </is>
      </c>
      <c r="G98" t="inlineStr">
        <is>
          <t>ToBeDefined</t>
        </is>
      </c>
      <c r="H98" t="inlineStr">
        <is>
          <t>ToBeDefined</t>
        </is>
      </c>
      <c r="I98" s="17" t="n">
        <v>45350</v>
      </c>
      <c r="J98" s="17" t="n">
        <v>45350</v>
      </c>
      <c r="K98" t="inlineStr">
        <is>
          <t>2542</t>
        </is>
      </c>
      <c r="L98" t="inlineStr">
        <is>
          <t>ToBeDefined</t>
        </is>
      </c>
      <c r="M98" t="inlineStr">
        <is>
          <t xml:space="preserve">2542 - SEGRETERIA TECNICA -  -  - CS0000-006 CONTROFIRMATO -  - 
</t>
        </is>
      </c>
      <c r="N98" t="inlineStr">
        <is>
          <t>ToBeDefined</t>
        </is>
      </c>
      <c r="O98" s="17" t="n">
        <v>36891</v>
      </c>
      <c r="P98" t="n">
        <v>10950</v>
      </c>
      <c r="Q98" s="17" t="n">
        <v>47841</v>
      </c>
      <c r="R98" t="inlineStr">
        <is>
          <t>ToBeDefined</t>
        </is>
      </c>
      <c r="U98" t="inlineStr">
        <is>
          <t>W-C-4</t>
        </is>
      </c>
      <c r="V98" t="inlineStr">
        <is>
          <t>WC04</t>
        </is>
      </c>
      <c r="W98" t="inlineStr"/>
      <c r="Y98" t="inlineStr">
        <is>
          <t>24385</t>
        </is>
      </c>
    </row>
    <row r="99">
      <c r="A99" t="inlineStr">
        <is>
          <t>26913</t>
        </is>
      </c>
      <c r="B99" t="inlineStr">
        <is>
          <t>60729</t>
        </is>
      </c>
      <c r="C99" t="inlineStr">
        <is>
          <t>Rome</t>
        </is>
      </c>
      <c r="D99" t="inlineStr">
        <is>
          <t>Italy</t>
        </is>
      </c>
      <c r="E99" t="inlineStr">
        <is>
          <t>SEGRETERIA TECNICA</t>
        </is>
      </c>
      <c r="F99" t="inlineStr">
        <is>
          <t>ToBeDefined</t>
        </is>
      </c>
      <c r="G99" t="inlineStr">
        <is>
          <t>ToBeDefined</t>
        </is>
      </c>
      <c r="H99" t="inlineStr">
        <is>
          <t>ToBeDefined</t>
        </is>
      </c>
      <c r="I99" s="17" t="n">
        <v>45350</v>
      </c>
      <c r="J99" s="17" t="n">
        <v>45350</v>
      </c>
      <c r="K99" t="inlineStr">
        <is>
          <t>2542</t>
        </is>
      </c>
      <c r="L99" t="inlineStr">
        <is>
          <t>ToBeDefined</t>
        </is>
      </c>
      <c r="M99" t="inlineStr">
        <is>
          <t xml:space="preserve">2542 - SEGRETERIA TECNICA -  -  - CS0000-006 CONTROFIRMATO -  - 
</t>
        </is>
      </c>
      <c r="N99" t="inlineStr">
        <is>
          <t>ToBeDefined</t>
        </is>
      </c>
      <c r="O99" s="17" t="n">
        <v>36891</v>
      </c>
      <c r="P99" t="n">
        <v>10950</v>
      </c>
      <c r="Q99" s="17" t="n">
        <v>47841</v>
      </c>
      <c r="R99" t="inlineStr">
        <is>
          <t>ToBeDefined</t>
        </is>
      </c>
      <c r="U99" t="inlineStr">
        <is>
          <t>W-C-4</t>
        </is>
      </c>
      <c r="V99" t="inlineStr">
        <is>
          <t>WC04</t>
        </is>
      </c>
      <c r="W99" t="inlineStr"/>
      <c r="Y99" t="inlineStr">
        <is>
          <t>24385</t>
        </is>
      </c>
    </row>
    <row r="100">
      <c r="A100" t="inlineStr">
        <is>
          <t>26913</t>
        </is>
      </c>
      <c r="B100" t="inlineStr">
        <is>
          <t>60729</t>
        </is>
      </c>
      <c r="C100" t="inlineStr">
        <is>
          <t>Rome</t>
        </is>
      </c>
      <c r="D100" t="inlineStr">
        <is>
          <t>Italy</t>
        </is>
      </c>
      <c r="E100" t="inlineStr">
        <is>
          <t>SEGRETERIA TECNICA</t>
        </is>
      </c>
      <c r="F100" t="inlineStr">
        <is>
          <t>ToBeDefined</t>
        </is>
      </c>
      <c r="G100" t="inlineStr">
        <is>
          <t>ToBeDefined</t>
        </is>
      </c>
      <c r="H100" t="inlineStr">
        <is>
          <t>ToBeDefined</t>
        </is>
      </c>
      <c r="I100" s="17" t="n">
        <v>45350</v>
      </c>
      <c r="J100" s="17" t="n">
        <v>45350</v>
      </c>
      <c r="K100" t="inlineStr">
        <is>
          <t>2542</t>
        </is>
      </c>
      <c r="L100" t="inlineStr">
        <is>
          <t>ToBeDefined</t>
        </is>
      </c>
      <c r="M100" t="inlineStr">
        <is>
          <t xml:space="preserve">2542 - SEGRETERIA TECNICA -  -  - CS0000-006 CONTROFIRMATO -  - 
</t>
        </is>
      </c>
      <c r="N100" t="inlineStr">
        <is>
          <t>ToBeDefined</t>
        </is>
      </c>
      <c r="O100" s="17" t="n">
        <v>36891</v>
      </c>
      <c r="P100" t="n">
        <v>10950</v>
      </c>
      <c r="Q100" s="17" t="n">
        <v>47841</v>
      </c>
      <c r="R100" t="inlineStr">
        <is>
          <t>ToBeDefined</t>
        </is>
      </c>
      <c r="U100" t="inlineStr">
        <is>
          <t>W-C-4</t>
        </is>
      </c>
      <c r="V100" t="inlineStr">
        <is>
          <t>WC04</t>
        </is>
      </c>
      <c r="W100" t="inlineStr"/>
      <c r="Y100" t="inlineStr">
        <is>
          <t>24385</t>
        </is>
      </c>
    </row>
    <row r="101">
      <c r="A101" t="inlineStr">
        <is>
          <t>26913</t>
        </is>
      </c>
      <c r="B101" t="inlineStr">
        <is>
          <t>60729</t>
        </is>
      </c>
      <c r="C101" t="inlineStr">
        <is>
          <t>Rome</t>
        </is>
      </c>
      <c r="D101" t="inlineStr">
        <is>
          <t>Italy</t>
        </is>
      </c>
      <c r="E101" t="inlineStr">
        <is>
          <t>SEGRETERIA TECNICA</t>
        </is>
      </c>
      <c r="F101" t="inlineStr">
        <is>
          <t>ToBeDefined</t>
        </is>
      </c>
      <c r="G101" t="inlineStr">
        <is>
          <t>ToBeDefined</t>
        </is>
      </c>
      <c r="H101" t="inlineStr">
        <is>
          <t>ToBeDefined</t>
        </is>
      </c>
      <c r="I101" s="17" t="n">
        <v>45350</v>
      </c>
      <c r="J101" s="17" t="n">
        <v>45350</v>
      </c>
      <c r="K101" t="inlineStr">
        <is>
          <t>2542</t>
        </is>
      </c>
      <c r="L101" t="inlineStr">
        <is>
          <t>ToBeDefined</t>
        </is>
      </c>
      <c r="M101" t="inlineStr">
        <is>
          <t xml:space="preserve">2542 - SEGRETERIA TECNICA -  -  - CS0000-006 CONTROFIRMATO -  - 
</t>
        </is>
      </c>
      <c r="N101" t="inlineStr">
        <is>
          <t>ToBeDefined</t>
        </is>
      </c>
      <c r="O101" s="17" t="n">
        <v>36891</v>
      </c>
      <c r="P101" t="n">
        <v>10950</v>
      </c>
      <c r="Q101" s="17" t="n">
        <v>47841</v>
      </c>
      <c r="R101" t="inlineStr">
        <is>
          <t>ToBeDefined</t>
        </is>
      </c>
      <c r="U101" t="inlineStr">
        <is>
          <t>W-C-4</t>
        </is>
      </c>
      <c r="V101" t="inlineStr">
        <is>
          <t>WC04</t>
        </is>
      </c>
      <c r="W101" t="inlineStr"/>
      <c r="Y101" t="inlineStr">
        <is>
          <t>24385</t>
        </is>
      </c>
    </row>
    <row r="102">
      <c r="A102" t="inlineStr">
        <is>
          <t>26913</t>
        </is>
      </c>
      <c r="B102" t="inlineStr">
        <is>
          <t>60729</t>
        </is>
      </c>
      <c r="C102" t="inlineStr">
        <is>
          <t>Rome</t>
        </is>
      </c>
      <c r="D102" t="inlineStr">
        <is>
          <t>Italy</t>
        </is>
      </c>
      <c r="E102" t="inlineStr">
        <is>
          <t>SEGRETERIA TECNICA</t>
        </is>
      </c>
      <c r="F102" t="inlineStr">
        <is>
          <t>ToBeDefined</t>
        </is>
      </c>
      <c r="G102" t="inlineStr">
        <is>
          <t>ToBeDefined</t>
        </is>
      </c>
      <c r="H102" t="inlineStr">
        <is>
          <t>ToBeDefined</t>
        </is>
      </c>
      <c r="I102" s="17" t="n">
        <v>45350</v>
      </c>
      <c r="J102" s="17" t="n">
        <v>45350</v>
      </c>
      <c r="K102" t="inlineStr">
        <is>
          <t>2542</t>
        </is>
      </c>
      <c r="L102" t="inlineStr">
        <is>
          <t>ToBeDefined</t>
        </is>
      </c>
      <c r="M102" t="inlineStr">
        <is>
          <t xml:space="preserve">2542 - SEGRETERIA TECNICA -  -  - CS0000-006 CONTROFIRMATO -  - 
</t>
        </is>
      </c>
      <c r="N102" t="inlineStr">
        <is>
          <t>ToBeDefined</t>
        </is>
      </c>
      <c r="O102" s="17" t="n">
        <v>36891</v>
      </c>
      <c r="P102" t="n">
        <v>10950</v>
      </c>
      <c r="Q102" s="17" t="n">
        <v>47841</v>
      </c>
      <c r="R102" t="inlineStr">
        <is>
          <t>ToBeDefined</t>
        </is>
      </c>
      <c r="U102" t="inlineStr">
        <is>
          <t>W-C-4</t>
        </is>
      </c>
      <c r="V102" t="inlineStr">
        <is>
          <t>WC04</t>
        </is>
      </c>
      <c r="W102" t="inlineStr"/>
      <c r="Y102" t="inlineStr">
        <is>
          <t>24385</t>
        </is>
      </c>
    </row>
    <row r="103">
      <c r="A103" t="inlineStr">
        <is>
          <t>26914</t>
        </is>
      </c>
      <c r="B103" t="inlineStr">
        <is>
          <t>60730</t>
        </is>
      </c>
      <c r="C103" t="inlineStr">
        <is>
          <t>Rome</t>
        </is>
      </c>
      <c r="D103" t="inlineStr">
        <is>
          <t>Italy</t>
        </is>
      </c>
      <c r="E103" t="inlineStr">
        <is>
          <t>SEGRETERIA TECNICA</t>
        </is>
      </c>
      <c r="F103" t="inlineStr">
        <is>
          <t>ToBeDefined</t>
        </is>
      </c>
      <c r="G103" t="inlineStr">
        <is>
          <t>ToBeDefined</t>
        </is>
      </c>
      <c r="H103" t="inlineStr">
        <is>
          <t>ToBeDefined</t>
        </is>
      </c>
      <c r="I103" s="17" t="n">
        <v>45350</v>
      </c>
      <c r="J103" s="17" t="n">
        <v>45350</v>
      </c>
      <c r="K103" t="inlineStr">
        <is>
          <t>2542</t>
        </is>
      </c>
      <c r="L103" t="inlineStr">
        <is>
          <t>ToBeDefined</t>
        </is>
      </c>
      <c r="M103" t="inlineStr">
        <is>
          <t xml:space="preserve">2542 - SEGRETERIA TECNICA -  -  - CS0000-006 CONTROFIRMATO -  - 
</t>
        </is>
      </c>
      <c r="N103" t="inlineStr">
        <is>
          <t>ToBeDefined</t>
        </is>
      </c>
      <c r="O103" s="17" t="n">
        <v>36891</v>
      </c>
      <c r="P103" t="n">
        <v>10950</v>
      </c>
      <c r="Q103" s="17" t="n">
        <v>47841</v>
      </c>
      <c r="R103" t="inlineStr">
        <is>
          <t>ToBeDefined</t>
        </is>
      </c>
      <c r="U103" t="inlineStr">
        <is>
          <t>W-C-4</t>
        </is>
      </c>
      <c r="V103" t="inlineStr">
        <is>
          <t>WC04</t>
        </is>
      </c>
      <c r="W103" t="inlineStr"/>
      <c r="Y103" t="inlineStr">
        <is>
          <t>24383</t>
        </is>
      </c>
    </row>
    <row r="104">
      <c r="A104" t="inlineStr">
        <is>
          <t>26914</t>
        </is>
      </c>
      <c r="B104" t="inlineStr">
        <is>
          <t>60730</t>
        </is>
      </c>
      <c r="C104" t="inlineStr">
        <is>
          <t>Rome</t>
        </is>
      </c>
      <c r="D104" t="inlineStr">
        <is>
          <t>Italy</t>
        </is>
      </c>
      <c r="E104" t="inlineStr">
        <is>
          <t>SEGRETERIA TECNICA</t>
        </is>
      </c>
      <c r="F104" t="inlineStr">
        <is>
          <t>ToBeDefined</t>
        </is>
      </c>
      <c r="G104" t="inlineStr">
        <is>
          <t>ToBeDefined</t>
        </is>
      </c>
      <c r="H104" t="inlineStr">
        <is>
          <t>ToBeDefined</t>
        </is>
      </c>
      <c r="I104" s="17" t="n">
        <v>45350</v>
      </c>
      <c r="J104" s="17" t="n">
        <v>45350</v>
      </c>
      <c r="K104" t="inlineStr">
        <is>
          <t>2542</t>
        </is>
      </c>
      <c r="L104" t="inlineStr">
        <is>
          <t>ToBeDefined</t>
        </is>
      </c>
      <c r="M104" t="inlineStr">
        <is>
          <t xml:space="preserve">2542 - SEGRETERIA TECNICA -  -  - CS0000-006 CONTROFIRMATO -  - 
</t>
        </is>
      </c>
      <c r="N104" t="inlineStr">
        <is>
          <t>ToBeDefined</t>
        </is>
      </c>
      <c r="O104" s="17" t="n">
        <v>36891</v>
      </c>
      <c r="P104" t="n">
        <v>10950</v>
      </c>
      <c r="Q104" s="17" t="n">
        <v>47841</v>
      </c>
      <c r="R104" t="inlineStr">
        <is>
          <t>ToBeDefined</t>
        </is>
      </c>
      <c r="U104" t="inlineStr">
        <is>
          <t>W-C-4</t>
        </is>
      </c>
      <c r="V104" t="inlineStr">
        <is>
          <t>WC04</t>
        </is>
      </c>
      <c r="W104" t="inlineStr"/>
      <c r="Y104" t="inlineStr">
        <is>
          <t>24383</t>
        </is>
      </c>
    </row>
    <row r="105">
      <c r="A105" t="inlineStr">
        <is>
          <t>26914</t>
        </is>
      </c>
      <c r="B105" t="inlineStr">
        <is>
          <t>60730</t>
        </is>
      </c>
      <c r="C105" t="inlineStr">
        <is>
          <t>Rome</t>
        </is>
      </c>
      <c r="D105" t="inlineStr">
        <is>
          <t>Italy</t>
        </is>
      </c>
      <c r="E105" t="inlineStr">
        <is>
          <t>SEGRETERIA TECNICA</t>
        </is>
      </c>
      <c r="F105" t="inlineStr">
        <is>
          <t>ToBeDefined</t>
        </is>
      </c>
      <c r="G105" t="inlineStr">
        <is>
          <t>ToBeDefined</t>
        </is>
      </c>
      <c r="H105" t="inlineStr">
        <is>
          <t>ToBeDefined</t>
        </is>
      </c>
      <c r="I105" s="17" t="n">
        <v>45350</v>
      </c>
      <c r="J105" s="17" t="n">
        <v>45350</v>
      </c>
      <c r="K105" t="inlineStr">
        <is>
          <t>2542</t>
        </is>
      </c>
      <c r="L105" t="inlineStr">
        <is>
          <t>ToBeDefined</t>
        </is>
      </c>
      <c r="M105" t="inlineStr">
        <is>
          <t xml:space="preserve">2542 - SEGRETERIA TECNICA -  -  - CS0000-006 CONTROFIRMATO -  - 
</t>
        </is>
      </c>
      <c r="N105" t="inlineStr">
        <is>
          <t>ToBeDefined</t>
        </is>
      </c>
      <c r="O105" s="17" t="n">
        <v>36891</v>
      </c>
      <c r="P105" t="n">
        <v>10950</v>
      </c>
      <c r="Q105" s="17" t="n">
        <v>47841</v>
      </c>
      <c r="R105" t="inlineStr">
        <is>
          <t>ToBeDefined</t>
        </is>
      </c>
      <c r="U105" t="inlineStr">
        <is>
          <t>W-C-4</t>
        </is>
      </c>
      <c r="V105" t="inlineStr">
        <is>
          <t>WC04</t>
        </is>
      </c>
      <c r="W105" t="inlineStr"/>
      <c r="Y105" t="inlineStr">
        <is>
          <t>24383</t>
        </is>
      </c>
    </row>
    <row r="106">
      <c r="A106" t="inlineStr">
        <is>
          <t>26914</t>
        </is>
      </c>
      <c r="B106" t="inlineStr">
        <is>
          <t>60730</t>
        </is>
      </c>
      <c r="C106" t="inlineStr">
        <is>
          <t>Rome</t>
        </is>
      </c>
      <c r="D106" t="inlineStr">
        <is>
          <t>Italy</t>
        </is>
      </c>
      <c r="E106" t="inlineStr">
        <is>
          <t>SEGRETERIA TECNICA</t>
        </is>
      </c>
      <c r="F106" t="inlineStr">
        <is>
          <t>ToBeDefined</t>
        </is>
      </c>
      <c r="G106" t="inlineStr">
        <is>
          <t>ToBeDefined</t>
        </is>
      </c>
      <c r="H106" t="inlineStr">
        <is>
          <t>ToBeDefined</t>
        </is>
      </c>
      <c r="I106" s="17" t="n">
        <v>45350</v>
      </c>
      <c r="J106" s="17" t="n">
        <v>45350</v>
      </c>
      <c r="K106" t="inlineStr">
        <is>
          <t>2542</t>
        </is>
      </c>
      <c r="L106" t="inlineStr">
        <is>
          <t>ToBeDefined</t>
        </is>
      </c>
      <c r="M106" t="inlineStr">
        <is>
          <t xml:space="preserve">2542 - SEGRETERIA TECNICA -  -  - CS0000-006 CONTROFIRMATO -  - 
</t>
        </is>
      </c>
      <c r="N106" t="inlineStr">
        <is>
          <t>ToBeDefined</t>
        </is>
      </c>
      <c r="O106" s="17" t="n">
        <v>36891</v>
      </c>
      <c r="P106" t="n">
        <v>10950</v>
      </c>
      <c r="Q106" s="17" t="n">
        <v>47841</v>
      </c>
      <c r="R106" t="inlineStr">
        <is>
          <t>ToBeDefined</t>
        </is>
      </c>
      <c r="U106" t="inlineStr">
        <is>
          <t>W-C-4</t>
        </is>
      </c>
      <c r="V106" t="inlineStr">
        <is>
          <t>WC04</t>
        </is>
      </c>
      <c r="W106" t="inlineStr"/>
      <c r="Y106" t="inlineStr">
        <is>
          <t>24383</t>
        </is>
      </c>
    </row>
    <row r="107">
      <c r="A107" t="inlineStr">
        <is>
          <t>26914</t>
        </is>
      </c>
      <c r="B107" t="inlineStr">
        <is>
          <t>60730</t>
        </is>
      </c>
      <c r="C107" t="inlineStr">
        <is>
          <t>Rome</t>
        </is>
      </c>
      <c r="D107" t="inlineStr">
        <is>
          <t>Italy</t>
        </is>
      </c>
      <c r="E107" t="inlineStr">
        <is>
          <t>SEGRETERIA TECNICA</t>
        </is>
      </c>
      <c r="F107" t="inlineStr">
        <is>
          <t>ToBeDefined</t>
        </is>
      </c>
      <c r="G107" t="inlineStr">
        <is>
          <t>ToBeDefined</t>
        </is>
      </c>
      <c r="H107" t="inlineStr">
        <is>
          <t>ToBeDefined</t>
        </is>
      </c>
      <c r="I107" s="17" t="n">
        <v>45350</v>
      </c>
      <c r="J107" s="17" t="n">
        <v>45350</v>
      </c>
      <c r="K107" t="inlineStr">
        <is>
          <t>2542</t>
        </is>
      </c>
      <c r="L107" t="inlineStr">
        <is>
          <t>ToBeDefined</t>
        </is>
      </c>
      <c r="M107" t="inlineStr">
        <is>
          <t xml:space="preserve">2542 - SEGRETERIA TECNICA -  -  - CS0000-006 CONTROFIRMATO -  - 
</t>
        </is>
      </c>
      <c r="N107" t="inlineStr">
        <is>
          <t>ToBeDefined</t>
        </is>
      </c>
      <c r="O107" s="17" t="n">
        <v>36891</v>
      </c>
      <c r="P107" t="n">
        <v>10950</v>
      </c>
      <c r="Q107" s="17" t="n">
        <v>47841</v>
      </c>
      <c r="R107" t="inlineStr">
        <is>
          <t>ToBeDefined</t>
        </is>
      </c>
      <c r="U107" t="inlineStr">
        <is>
          <t>W-C-4</t>
        </is>
      </c>
      <c r="V107" t="inlineStr">
        <is>
          <t>WC04</t>
        </is>
      </c>
      <c r="W107" t="inlineStr"/>
      <c r="Y107" t="inlineStr">
        <is>
          <t>24383</t>
        </is>
      </c>
    </row>
    <row r="108">
      <c r="A108" t="inlineStr">
        <is>
          <t>26915</t>
        </is>
      </c>
      <c r="B108" t="inlineStr">
        <is>
          <t>60731</t>
        </is>
      </c>
      <c r="C108" t="inlineStr">
        <is>
          <t>Rome</t>
        </is>
      </c>
      <c r="D108" t="inlineStr">
        <is>
          <t>Italy</t>
        </is>
      </c>
      <c r="E108" t="inlineStr">
        <is>
          <t>SEGRETERIA TECNICA</t>
        </is>
      </c>
      <c r="F108" t="inlineStr">
        <is>
          <t>ToBeDefined</t>
        </is>
      </c>
      <c r="G108" t="inlineStr">
        <is>
          <t>ToBeDefined</t>
        </is>
      </c>
      <c r="H108" t="inlineStr">
        <is>
          <t>ToBeDefined</t>
        </is>
      </c>
      <c r="I108" s="17" t="n">
        <v>45350</v>
      </c>
      <c r="J108" s="17" t="n">
        <v>45350</v>
      </c>
      <c r="K108" t="inlineStr">
        <is>
          <t>2542</t>
        </is>
      </c>
      <c r="L108" t="inlineStr">
        <is>
          <t>ToBeDefined</t>
        </is>
      </c>
      <c r="M108" t="inlineStr">
        <is>
          <t xml:space="preserve">2542 - SEGRETERIA TECNICA -  -  - CS0000-006 CONTROFIRMATO -  - 
</t>
        </is>
      </c>
      <c r="N108" t="inlineStr">
        <is>
          <t>ToBeDefined</t>
        </is>
      </c>
      <c r="O108" s="17" t="n">
        <v>36891</v>
      </c>
      <c r="P108" t="n">
        <v>10950</v>
      </c>
      <c r="Q108" s="17" t="n">
        <v>47841</v>
      </c>
      <c r="R108" t="inlineStr">
        <is>
          <t>ToBeDefined</t>
        </is>
      </c>
      <c r="U108" t="inlineStr">
        <is>
          <t>W-C-4</t>
        </is>
      </c>
      <c r="V108" t="inlineStr">
        <is>
          <t>WC04</t>
        </is>
      </c>
      <c r="W108" t="inlineStr"/>
      <c r="Y108" t="inlineStr">
        <is>
          <t>24395</t>
        </is>
      </c>
    </row>
    <row r="109">
      <c r="A109" t="inlineStr">
        <is>
          <t>26915</t>
        </is>
      </c>
      <c r="B109" t="inlineStr">
        <is>
          <t>60731</t>
        </is>
      </c>
      <c r="C109" t="inlineStr">
        <is>
          <t>Rome</t>
        </is>
      </c>
      <c r="D109" t="inlineStr">
        <is>
          <t>Italy</t>
        </is>
      </c>
      <c r="E109" t="inlineStr">
        <is>
          <t>SEGRETERIA TECNICA</t>
        </is>
      </c>
      <c r="F109" t="inlineStr">
        <is>
          <t>ToBeDefined</t>
        </is>
      </c>
      <c r="G109" t="inlineStr">
        <is>
          <t>ToBeDefined</t>
        </is>
      </c>
      <c r="H109" t="inlineStr">
        <is>
          <t>ToBeDefined</t>
        </is>
      </c>
      <c r="I109" s="17" t="n">
        <v>45350</v>
      </c>
      <c r="J109" s="17" t="n">
        <v>45350</v>
      </c>
      <c r="K109" t="inlineStr">
        <is>
          <t>2542</t>
        </is>
      </c>
      <c r="L109" t="inlineStr">
        <is>
          <t>ToBeDefined</t>
        </is>
      </c>
      <c r="M109" t="inlineStr">
        <is>
          <t xml:space="preserve">2542 - SEGRETERIA TECNICA -  -  - CS0000-006 CONTROFIRMATO -  - 
</t>
        </is>
      </c>
      <c r="N109" t="inlineStr">
        <is>
          <t>ToBeDefined</t>
        </is>
      </c>
      <c r="O109" s="17" t="n">
        <v>36891</v>
      </c>
      <c r="P109" t="n">
        <v>10950</v>
      </c>
      <c r="Q109" s="17" t="n">
        <v>47841</v>
      </c>
      <c r="R109" t="inlineStr">
        <is>
          <t>ToBeDefined</t>
        </is>
      </c>
      <c r="U109" t="inlineStr">
        <is>
          <t>W-C-4</t>
        </is>
      </c>
      <c r="V109" t="inlineStr">
        <is>
          <t>WC04</t>
        </is>
      </c>
      <c r="W109" t="inlineStr"/>
      <c r="Y109" t="inlineStr">
        <is>
          <t>24395</t>
        </is>
      </c>
    </row>
    <row r="110">
      <c r="A110" t="inlineStr">
        <is>
          <t>26915</t>
        </is>
      </c>
      <c r="B110" t="inlineStr">
        <is>
          <t>60731</t>
        </is>
      </c>
      <c r="C110" t="inlineStr">
        <is>
          <t>Rome</t>
        </is>
      </c>
      <c r="D110" t="inlineStr">
        <is>
          <t>Italy</t>
        </is>
      </c>
      <c r="E110" t="inlineStr">
        <is>
          <t>SEGRETERIA TECNICA</t>
        </is>
      </c>
      <c r="F110" t="inlineStr">
        <is>
          <t>ToBeDefined</t>
        </is>
      </c>
      <c r="G110" t="inlineStr">
        <is>
          <t>ToBeDefined</t>
        </is>
      </c>
      <c r="H110" t="inlineStr">
        <is>
          <t>ToBeDefined</t>
        </is>
      </c>
      <c r="I110" s="17" t="n">
        <v>45350</v>
      </c>
      <c r="J110" s="17" t="n">
        <v>45350</v>
      </c>
      <c r="K110" t="inlineStr">
        <is>
          <t>2542</t>
        </is>
      </c>
      <c r="L110" t="inlineStr">
        <is>
          <t>ToBeDefined</t>
        </is>
      </c>
      <c r="M110" t="inlineStr">
        <is>
          <t xml:space="preserve">2542 - SEGRETERIA TECNICA -  -  - CS0000-006 CONTROFIRMATO -  - 
</t>
        </is>
      </c>
      <c r="N110" t="inlineStr">
        <is>
          <t>ToBeDefined</t>
        </is>
      </c>
      <c r="O110" s="17" t="n">
        <v>36891</v>
      </c>
      <c r="P110" t="n">
        <v>10950</v>
      </c>
      <c r="Q110" s="17" t="n">
        <v>47841</v>
      </c>
      <c r="R110" t="inlineStr">
        <is>
          <t>ToBeDefined</t>
        </is>
      </c>
      <c r="U110" t="inlineStr">
        <is>
          <t>W-C-4</t>
        </is>
      </c>
      <c r="V110" t="inlineStr">
        <is>
          <t>WC04</t>
        </is>
      </c>
      <c r="W110" t="inlineStr"/>
      <c r="Y110" t="inlineStr">
        <is>
          <t>24395</t>
        </is>
      </c>
    </row>
    <row r="111">
      <c r="A111" t="inlineStr">
        <is>
          <t>26915</t>
        </is>
      </c>
      <c r="B111" t="inlineStr">
        <is>
          <t>60731</t>
        </is>
      </c>
      <c r="C111" t="inlineStr">
        <is>
          <t>Rome</t>
        </is>
      </c>
      <c r="D111" t="inlineStr">
        <is>
          <t>Italy</t>
        </is>
      </c>
      <c r="E111" t="inlineStr">
        <is>
          <t>SEGRETERIA TECNICA</t>
        </is>
      </c>
      <c r="F111" t="inlineStr">
        <is>
          <t>ToBeDefined</t>
        </is>
      </c>
      <c r="G111" t="inlineStr">
        <is>
          <t>ToBeDefined</t>
        </is>
      </c>
      <c r="H111" t="inlineStr">
        <is>
          <t>ToBeDefined</t>
        </is>
      </c>
      <c r="I111" s="17" t="n">
        <v>45350</v>
      </c>
      <c r="J111" s="17" t="n">
        <v>45350</v>
      </c>
      <c r="K111" t="inlineStr">
        <is>
          <t>2542</t>
        </is>
      </c>
      <c r="L111" t="inlineStr">
        <is>
          <t>ToBeDefined</t>
        </is>
      </c>
      <c r="M111" t="inlineStr">
        <is>
          <t xml:space="preserve">2542 - SEGRETERIA TECNICA -  -  - CS0000-006 CONTROFIRMATO -  - 
</t>
        </is>
      </c>
      <c r="N111" t="inlineStr">
        <is>
          <t>ToBeDefined</t>
        </is>
      </c>
      <c r="O111" s="17" t="n">
        <v>36891</v>
      </c>
      <c r="P111" t="n">
        <v>10950</v>
      </c>
      <c r="Q111" s="17" t="n">
        <v>47841</v>
      </c>
      <c r="R111" t="inlineStr">
        <is>
          <t>ToBeDefined</t>
        </is>
      </c>
      <c r="U111" t="inlineStr">
        <is>
          <t>W-C-4</t>
        </is>
      </c>
      <c r="V111" t="inlineStr">
        <is>
          <t>WC04</t>
        </is>
      </c>
      <c r="W111" t="inlineStr"/>
      <c r="Y111" t="inlineStr">
        <is>
          <t>24395</t>
        </is>
      </c>
    </row>
    <row r="112">
      <c r="A112" t="inlineStr">
        <is>
          <t>26915</t>
        </is>
      </c>
      <c r="B112" t="inlineStr">
        <is>
          <t>60731</t>
        </is>
      </c>
      <c r="C112" t="inlineStr">
        <is>
          <t>Rome</t>
        </is>
      </c>
      <c r="D112" t="inlineStr">
        <is>
          <t>Italy</t>
        </is>
      </c>
      <c r="E112" t="inlineStr">
        <is>
          <t>SEGRETERIA TECNICA</t>
        </is>
      </c>
      <c r="F112" t="inlineStr">
        <is>
          <t>ToBeDefined</t>
        </is>
      </c>
      <c r="G112" t="inlineStr">
        <is>
          <t>ToBeDefined</t>
        </is>
      </c>
      <c r="H112" t="inlineStr">
        <is>
          <t>ToBeDefined</t>
        </is>
      </c>
      <c r="I112" s="17" t="n">
        <v>45350</v>
      </c>
      <c r="J112" s="17" t="n">
        <v>45350</v>
      </c>
      <c r="K112" t="inlineStr">
        <is>
          <t>2542</t>
        </is>
      </c>
      <c r="L112" t="inlineStr">
        <is>
          <t>ToBeDefined</t>
        </is>
      </c>
      <c r="M112" t="inlineStr">
        <is>
          <t xml:space="preserve">2542 - SEGRETERIA TECNICA -  -  - CS0000-006 CONTROFIRMATO -  - 
</t>
        </is>
      </c>
      <c r="N112" t="inlineStr">
        <is>
          <t>ToBeDefined</t>
        </is>
      </c>
      <c r="O112" s="17" t="n">
        <v>36891</v>
      </c>
      <c r="P112" t="n">
        <v>10950</v>
      </c>
      <c r="Q112" s="17" t="n">
        <v>47841</v>
      </c>
      <c r="R112" t="inlineStr">
        <is>
          <t>ToBeDefined</t>
        </is>
      </c>
      <c r="U112" t="inlineStr">
        <is>
          <t>W-C-4</t>
        </is>
      </c>
      <c r="V112" t="inlineStr">
        <is>
          <t>WC04</t>
        </is>
      </c>
      <c r="W112" t="inlineStr"/>
      <c r="Y112" t="inlineStr">
        <is>
          <t>24395</t>
        </is>
      </c>
    </row>
    <row r="113">
      <c r="A113" t="inlineStr">
        <is>
          <t>26916</t>
        </is>
      </c>
      <c r="B113" t="inlineStr">
        <is>
          <t>60732</t>
        </is>
      </c>
      <c r="C113" t="inlineStr">
        <is>
          <t>Rome</t>
        </is>
      </c>
      <c r="D113" t="inlineStr">
        <is>
          <t>Italy</t>
        </is>
      </c>
      <c r="E113" t="inlineStr">
        <is>
          <t>SEGRETERIA TECNICA</t>
        </is>
      </c>
      <c r="F113" t="inlineStr">
        <is>
          <t>ToBeDefined</t>
        </is>
      </c>
      <c r="G113" t="inlineStr">
        <is>
          <t>ToBeDefined</t>
        </is>
      </c>
      <c r="H113" t="inlineStr">
        <is>
          <t>ToBeDefined</t>
        </is>
      </c>
      <c r="I113" s="17" t="n">
        <v>45350</v>
      </c>
      <c r="J113" s="17" t="n">
        <v>45350</v>
      </c>
      <c r="K113" t="inlineStr">
        <is>
          <t>2542</t>
        </is>
      </c>
      <c r="L113" t="inlineStr">
        <is>
          <t>ToBeDefined</t>
        </is>
      </c>
      <c r="M113" t="inlineStr">
        <is>
          <t xml:space="preserve">2542 - SEGRETERIA TECNICA -  -  - CS0000-006 CONTROFIRMATO -  - 
</t>
        </is>
      </c>
      <c r="N113" t="inlineStr">
        <is>
          <t>ToBeDefined</t>
        </is>
      </c>
      <c r="O113" s="17" t="n">
        <v>36891</v>
      </c>
      <c r="P113" t="n">
        <v>10950</v>
      </c>
      <c r="Q113" s="17" t="n">
        <v>47841</v>
      </c>
      <c r="R113" t="inlineStr">
        <is>
          <t>ToBeDefined</t>
        </is>
      </c>
      <c r="U113" t="inlineStr">
        <is>
          <t>W-C-4</t>
        </is>
      </c>
      <c r="V113" t="inlineStr">
        <is>
          <t>WC04</t>
        </is>
      </c>
      <c r="W113" t="inlineStr"/>
      <c r="Y113" t="inlineStr">
        <is>
          <t>24388</t>
        </is>
      </c>
    </row>
    <row r="114">
      <c r="A114" t="inlineStr">
        <is>
          <t>26916</t>
        </is>
      </c>
      <c r="B114" t="inlineStr">
        <is>
          <t>60732</t>
        </is>
      </c>
      <c r="C114" t="inlineStr">
        <is>
          <t>Rome</t>
        </is>
      </c>
      <c r="D114" t="inlineStr">
        <is>
          <t>Italy</t>
        </is>
      </c>
      <c r="E114" t="inlineStr">
        <is>
          <t>SEGRETERIA TECNICA</t>
        </is>
      </c>
      <c r="F114" t="inlineStr">
        <is>
          <t>ToBeDefined</t>
        </is>
      </c>
      <c r="G114" t="inlineStr">
        <is>
          <t>ToBeDefined</t>
        </is>
      </c>
      <c r="H114" t="inlineStr">
        <is>
          <t>ToBeDefined</t>
        </is>
      </c>
      <c r="I114" s="17" t="n">
        <v>45350</v>
      </c>
      <c r="J114" s="17" t="n">
        <v>45350</v>
      </c>
      <c r="K114" t="inlineStr">
        <is>
          <t>2542</t>
        </is>
      </c>
      <c r="L114" t="inlineStr">
        <is>
          <t>ToBeDefined</t>
        </is>
      </c>
      <c r="M114" t="inlineStr">
        <is>
          <t xml:space="preserve">2542 - SEGRETERIA TECNICA -  -  - CS0000-006 CONTROFIRMATO -  - 
</t>
        </is>
      </c>
      <c r="N114" t="inlineStr">
        <is>
          <t>ToBeDefined</t>
        </is>
      </c>
      <c r="O114" s="17" t="n">
        <v>36891</v>
      </c>
      <c r="P114" t="n">
        <v>10950</v>
      </c>
      <c r="Q114" s="17" t="n">
        <v>47841</v>
      </c>
      <c r="R114" t="inlineStr">
        <is>
          <t>ToBeDefined</t>
        </is>
      </c>
      <c r="U114" t="inlineStr">
        <is>
          <t>W-C-4</t>
        </is>
      </c>
      <c r="V114" t="inlineStr">
        <is>
          <t>WC04</t>
        </is>
      </c>
      <c r="W114" t="inlineStr"/>
      <c r="Y114" t="inlineStr">
        <is>
          <t>24388</t>
        </is>
      </c>
    </row>
    <row r="115">
      <c r="A115" t="inlineStr">
        <is>
          <t>26916</t>
        </is>
      </c>
      <c r="B115" t="inlineStr">
        <is>
          <t>60732</t>
        </is>
      </c>
      <c r="C115" t="inlineStr">
        <is>
          <t>Rome</t>
        </is>
      </c>
      <c r="D115" t="inlineStr">
        <is>
          <t>Italy</t>
        </is>
      </c>
      <c r="E115" t="inlineStr">
        <is>
          <t>SEGRETERIA TECNICA</t>
        </is>
      </c>
      <c r="F115" t="inlineStr">
        <is>
          <t>ToBeDefined</t>
        </is>
      </c>
      <c r="G115" t="inlineStr">
        <is>
          <t>ToBeDefined</t>
        </is>
      </c>
      <c r="H115" t="inlineStr">
        <is>
          <t>ToBeDefined</t>
        </is>
      </c>
      <c r="I115" s="17" t="n">
        <v>45350</v>
      </c>
      <c r="J115" s="17" t="n">
        <v>45350</v>
      </c>
      <c r="K115" t="inlineStr">
        <is>
          <t>2542</t>
        </is>
      </c>
      <c r="L115" t="inlineStr">
        <is>
          <t>ToBeDefined</t>
        </is>
      </c>
      <c r="M115" t="inlineStr">
        <is>
          <t xml:space="preserve">2542 - SEGRETERIA TECNICA -  -  - CS0000-006 CONTROFIRMATO -  - 
</t>
        </is>
      </c>
      <c r="N115" t="inlineStr">
        <is>
          <t>ToBeDefined</t>
        </is>
      </c>
      <c r="O115" s="17" t="n">
        <v>36891</v>
      </c>
      <c r="P115" t="n">
        <v>10950</v>
      </c>
      <c r="Q115" s="17" t="n">
        <v>47841</v>
      </c>
      <c r="R115" t="inlineStr">
        <is>
          <t>ToBeDefined</t>
        </is>
      </c>
      <c r="U115" t="inlineStr">
        <is>
          <t>W-C-4</t>
        </is>
      </c>
      <c r="V115" t="inlineStr">
        <is>
          <t>WC04</t>
        </is>
      </c>
      <c r="W115" t="inlineStr"/>
      <c r="Y115" t="inlineStr">
        <is>
          <t>24388</t>
        </is>
      </c>
    </row>
    <row r="116">
      <c r="A116" t="inlineStr">
        <is>
          <t>26916</t>
        </is>
      </c>
      <c r="B116" t="inlineStr">
        <is>
          <t>60732</t>
        </is>
      </c>
      <c r="C116" t="inlineStr">
        <is>
          <t>Rome</t>
        </is>
      </c>
      <c r="D116" t="inlineStr">
        <is>
          <t>Italy</t>
        </is>
      </c>
      <c r="E116" t="inlineStr">
        <is>
          <t>SEGRETERIA TECNICA</t>
        </is>
      </c>
      <c r="F116" t="inlineStr">
        <is>
          <t>ToBeDefined</t>
        </is>
      </c>
      <c r="G116" t="inlineStr">
        <is>
          <t>ToBeDefined</t>
        </is>
      </c>
      <c r="H116" t="inlineStr">
        <is>
          <t>ToBeDefined</t>
        </is>
      </c>
      <c r="I116" s="17" t="n">
        <v>45350</v>
      </c>
      <c r="J116" s="17" t="n">
        <v>45350</v>
      </c>
      <c r="K116" t="inlineStr">
        <is>
          <t>2542</t>
        </is>
      </c>
      <c r="L116" t="inlineStr">
        <is>
          <t>ToBeDefined</t>
        </is>
      </c>
      <c r="M116" t="inlineStr">
        <is>
          <t xml:space="preserve">2542 - SEGRETERIA TECNICA -  -  - CS0000-006 CONTROFIRMATO -  - 
</t>
        </is>
      </c>
      <c r="N116" t="inlineStr">
        <is>
          <t>ToBeDefined</t>
        </is>
      </c>
      <c r="O116" s="17" t="n">
        <v>36891</v>
      </c>
      <c r="P116" t="n">
        <v>10950</v>
      </c>
      <c r="Q116" s="17" t="n">
        <v>47841</v>
      </c>
      <c r="R116" t="inlineStr">
        <is>
          <t>ToBeDefined</t>
        </is>
      </c>
      <c r="U116" t="inlineStr">
        <is>
          <t>W-C-4</t>
        </is>
      </c>
      <c r="V116" t="inlineStr">
        <is>
          <t>WC04</t>
        </is>
      </c>
      <c r="W116" t="inlineStr"/>
      <c r="Y116" t="inlineStr">
        <is>
          <t>24388</t>
        </is>
      </c>
    </row>
    <row r="117">
      <c r="A117" t="inlineStr">
        <is>
          <t>26916</t>
        </is>
      </c>
      <c r="B117" t="inlineStr">
        <is>
          <t>60732</t>
        </is>
      </c>
      <c r="C117" t="inlineStr">
        <is>
          <t>Rome</t>
        </is>
      </c>
      <c r="D117" t="inlineStr">
        <is>
          <t>Italy</t>
        </is>
      </c>
      <c r="E117" t="inlineStr">
        <is>
          <t>SEGRETERIA TECNICA</t>
        </is>
      </c>
      <c r="F117" t="inlineStr">
        <is>
          <t>ToBeDefined</t>
        </is>
      </c>
      <c r="G117" t="inlineStr">
        <is>
          <t>ToBeDefined</t>
        </is>
      </c>
      <c r="H117" t="inlineStr">
        <is>
          <t>ToBeDefined</t>
        </is>
      </c>
      <c r="I117" s="17" t="n">
        <v>45350</v>
      </c>
      <c r="J117" s="17" t="n">
        <v>45350</v>
      </c>
      <c r="K117" t="inlineStr">
        <is>
          <t>2542</t>
        </is>
      </c>
      <c r="L117" t="inlineStr">
        <is>
          <t>ToBeDefined</t>
        </is>
      </c>
      <c r="M117" t="inlineStr">
        <is>
          <t xml:space="preserve">2542 - SEGRETERIA TECNICA -  -  - CS0000-006 CONTROFIRMATO -  - 
</t>
        </is>
      </c>
      <c r="N117" t="inlineStr">
        <is>
          <t>ToBeDefined</t>
        </is>
      </c>
      <c r="O117" s="17" t="n">
        <v>36891</v>
      </c>
      <c r="P117" t="n">
        <v>10950</v>
      </c>
      <c r="Q117" s="17" t="n">
        <v>47841</v>
      </c>
      <c r="R117" t="inlineStr">
        <is>
          <t>ToBeDefined</t>
        </is>
      </c>
      <c r="U117" t="inlineStr">
        <is>
          <t>W-C-4</t>
        </is>
      </c>
      <c r="V117" t="inlineStr">
        <is>
          <t>WC04</t>
        </is>
      </c>
      <c r="W117" t="inlineStr"/>
      <c r="Y117" t="inlineStr">
        <is>
          <t>24388</t>
        </is>
      </c>
    </row>
    <row r="118">
      <c r="A118" t="inlineStr">
        <is>
          <t>26917</t>
        </is>
      </c>
      <c r="B118" t="inlineStr">
        <is>
          <t>60733</t>
        </is>
      </c>
      <c r="C118" t="inlineStr">
        <is>
          <t>Rome</t>
        </is>
      </c>
      <c r="D118" t="inlineStr">
        <is>
          <t>Italy</t>
        </is>
      </c>
      <c r="E118" t="inlineStr">
        <is>
          <t>SEGRETERIA TECNICA</t>
        </is>
      </c>
      <c r="F118" t="inlineStr">
        <is>
          <t>ToBeDefined</t>
        </is>
      </c>
      <c r="G118" t="inlineStr">
        <is>
          <t>ToBeDefined</t>
        </is>
      </c>
      <c r="H118" t="inlineStr">
        <is>
          <t>ToBeDefined</t>
        </is>
      </c>
      <c r="I118" s="17" t="n">
        <v>45350</v>
      </c>
      <c r="J118" s="17" t="n">
        <v>45350</v>
      </c>
      <c r="K118" t="inlineStr">
        <is>
          <t>2542</t>
        </is>
      </c>
      <c r="L118" t="inlineStr">
        <is>
          <t>ToBeDefined</t>
        </is>
      </c>
      <c r="M118" t="inlineStr">
        <is>
          <t xml:space="preserve">2542 - SEGRETERIA TECNICA -  -  - CS0000-005 CONTROFIRMATO -  - 
</t>
        </is>
      </c>
      <c r="N118" t="inlineStr">
        <is>
          <t>ToBeDefined</t>
        </is>
      </c>
      <c r="O118" s="17" t="n">
        <v>36891</v>
      </c>
      <c r="P118" t="n">
        <v>10950</v>
      </c>
      <c r="Q118" s="17" t="n">
        <v>47841</v>
      </c>
      <c r="R118" t="inlineStr">
        <is>
          <t>ToBeDefined</t>
        </is>
      </c>
      <c r="U118" t="inlineStr">
        <is>
          <t>W-C-4</t>
        </is>
      </c>
      <c r="V118" t="inlineStr">
        <is>
          <t>WC04</t>
        </is>
      </c>
      <c r="W118" t="inlineStr"/>
      <c r="Y118" t="inlineStr">
        <is>
          <t>24388</t>
        </is>
      </c>
    </row>
    <row r="119">
      <c r="A119" t="inlineStr">
        <is>
          <t>26917</t>
        </is>
      </c>
      <c r="B119" t="inlineStr">
        <is>
          <t>60733</t>
        </is>
      </c>
      <c r="C119" t="inlineStr">
        <is>
          <t>Rome</t>
        </is>
      </c>
      <c r="D119" t="inlineStr">
        <is>
          <t>Italy</t>
        </is>
      </c>
      <c r="E119" t="inlineStr">
        <is>
          <t>SEGRETERIA TECNICA</t>
        </is>
      </c>
      <c r="F119" t="inlineStr">
        <is>
          <t>ToBeDefined</t>
        </is>
      </c>
      <c r="G119" t="inlineStr">
        <is>
          <t>ToBeDefined</t>
        </is>
      </c>
      <c r="H119" t="inlineStr">
        <is>
          <t>ToBeDefined</t>
        </is>
      </c>
      <c r="I119" s="17" t="n">
        <v>45350</v>
      </c>
      <c r="J119" s="17" t="n">
        <v>45350</v>
      </c>
      <c r="K119" t="inlineStr">
        <is>
          <t>2542</t>
        </is>
      </c>
      <c r="L119" t="inlineStr">
        <is>
          <t>ToBeDefined</t>
        </is>
      </c>
      <c r="M119" t="inlineStr">
        <is>
          <t xml:space="preserve">2542 - SEGRETERIA TECNICA -  -  - CS0000-005 CONTROFIRMATO -  - 
</t>
        </is>
      </c>
      <c r="N119" t="inlineStr">
        <is>
          <t>ToBeDefined</t>
        </is>
      </c>
      <c r="O119" s="17" t="n">
        <v>36891</v>
      </c>
      <c r="P119" t="n">
        <v>10950</v>
      </c>
      <c r="Q119" s="17" t="n">
        <v>47841</v>
      </c>
      <c r="R119" t="inlineStr">
        <is>
          <t>ToBeDefined</t>
        </is>
      </c>
      <c r="U119" t="inlineStr">
        <is>
          <t>W-C-4</t>
        </is>
      </c>
      <c r="V119" t="inlineStr">
        <is>
          <t>WC04</t>
        </is>
      </c>
      <c r="W119" t="inlineStr"/>
      <c r="Y119" t="inlineStr">
        <is>
          <t>24388</t>
        </is>
      </c>
    </row>
    <row r="120">
      <c r="A120" t="inlineStr">
        <is>
          <t>26917</t>
        </is>
      </c>
      <c r="B120" t="inlineStr">
        <is>
          <t>60733</t>
        </is>
      </c>
      <c r="C120" t="inlineStr">
        <is>
          <t>Rome</t>
        </is>
      </c>
      <c r="D120" t="inlineStr">
        <is>
          <t>Italy</t>
        </is>
      </c>
      <c r="E120" t="inlineStr">
        <is>
          <t>SEGRETERIA TECNICA</t>
        </is>
      </c>
      <c r="F120" t="inlineStr">
        <is>
          <t>ToBeDefined</t>
        </is>
      </c>
      <c r="G120" t="inlineStr">
        <is>
          <t>ToBeDefined</t>
        </is>
      </c>
      <c r="H120" t="inlineStr">
        <is>
          <t>ToBeDefined</t>
        </is>
      </c>
      <c r="I120" s="17" t="n">
        <v>45350</v>
      </c>
      <c r="J120" s="17" t="n">
        <v>45350</v>
      </c>
      <c r="K120" t="inlineStr">
        <is>
          <t>2542</t>
        </is>
      </c>
      <c r="L120" t="inlineStr">
        <is>
          <t>ToBeDefined</t>
        </is>
      </c>
      <c r="M120" t="inlineStr">
        <is>
          <t xml:space="preserve">2542 - SEGRETERIA TECNICA -  -  - CS0000-005 CONTROFIRMATO -  - 
</t>
        </is>
      </c>
      <c r="N120" t="inlineStr">
        <is>
          <t>ToBeDefined</t>
        </is>
      </c>
      <c r="O120" s="17" t="n">
        <v>36891</v>
      </c>
      <c r="P120" t="n">
        <v>10950</v>
      </c>
      <c r="Q120" s="17" t="n">
        <v>47841</v>
      </c>
      <c r="R120" t="inlineStr">
        <is>
          <t>ToBeDefined</t>
        </is>
      </c>
      <c r="U120" t="inlineStr">
        <is>
          <t>W-C-4</t>
        </is>
      </c>
      <c r="V120" t="inlineStr">
        <is>
          <t>WC04</t>
        </is>
      </c>
      <c r="W120" t="inlineStr"/>
      <c r="Y120" t="inlineStr">
        <is>
          <t>24388</t>
        </is>
      </c>
    </row>
    <row r="121">
      <c r="A121" t="inlineStr">
        <is>
          <t>26917</t>
        </is>
      </c>
      <c r="B121" t="inlineStr">
        <is>
          <t>60733</t>
        </is>
      </c>
      <c r="C121" t="inlineStr">
        <is>
          <t>Rome</t>
        </is>
      </c>
      <c r="D121" t="inlineStr">
        <is>
          <t>Italy</t>
        </is>
      </c>
      <c r="E121" t="inlineStr">
        <is>
          <t>SEGRETERIA TECNICA</t>
        </is>
      </c>
      <c r="F121" t="inlineStr">
        <is>
          <t>ToBeDefined</t>
        </is>
      </c>
      <c r="G121" t="inlineStr">
        <is>
          <t>ToBeDefined</t>
        </is>
      </c>
      <c r="H121" t="inlineStr">
        <is>
          <t>ToBeDefined</t>
        </is>
      </c>
      <c r="I121" s="17" t="n">
        <v>45350</v>
      </c>
      <c r="J121" s="17" t="n">
        <v>45350</v>
      </c>
      <c r="K121" t="inlineStr">
        <is>
          <t>2542</t>
        </is>
      </c>
      <c r="L121" t="inlineStr">
        <is>
          <t>ToBeDefined</t>
        </is>
      </c>
      <c r="M121" t="inlineStr">
        <is>
          <t xml:space="preserve">2542 - SEGRETERIA TECNICA -  -  - CS0000-005 CONTROFIRMATO -  - 
</t>
        </is>
      </c>
      <c r="N121" t="inlineStr">
        <is>
          <t>ToBeDefined</t>
        </is>
      </c>
      <c r="O121" s="17" t="n">
        <v>36891</v>
      </c>
      <c r="P121" t="n">
        <v>10950</v>
      </c>
      <c r="Q121" s="17" t="n">
        <v>47841</v>
      </c>
      <c r="R121" t="inlineStr">
        <is>
          <t>ToBeDefined</t>
        </is>
      </c>
      <c r="U121" t="inlineStr">
        <is>
          <t>W-C-4</t>
        </is>
      </c>
      <c r="V121" t="inlineStr">
        <is>
          <t>WC04</t>
        </is>
      </c>
      <c r="W121" t="inlineStr"/>
      <c r="Y121" t="inlineStr">
        <is>
          <t>24388</t>
        </is>
      </c>
    </row>
    <row r="122">
      <c r="A122" t="inlineStr">
        <is>
          <t>26917</t>
        </is>
      </c>
      <c r="B122" t="inlineStr">
        <is>
          <t>60733</t>
        </is>
      </c>
      <c r="C122" t="inlineStr">
        <is>
          <t>Rome</t>
        </is>
      </c>
      <c r="D122" t="inlineStr">
        <is>
          <t>Italy</t>
        </is>
      </c>
      <c r="E122" t="inlineStr">
        <is>
          <t>SEGRETERIA TECNICA</t>
        </is>
      </c>
      <c r="F122" t="inlineStr">
        <is>
          <t>ToBeDefined</t>
        </is>
      </c>
      <c r="G122" t="inlineStr">
        <is>
          <t>ToBeDefined</t>
        </is>
      </c>
      <c r="H122" t="inlineStr">
        <is>
          <t>ToBeDefined</t>
        </is>
      </c>
      <c r="I122" s="17" t="n">
        <v>45350</v>
      </c>
      <c r="J122" s="17" t="n">
        <v>45350</v>
      </c>
      <c r="K122" t="inlineStr">
        <is>
          <t>2542</t>
        </is>
      </c>
      <c r="L122" t="inlineStr">
        <is>
          <t>ToBeDefined</t>
        </is>
      </c>
      <c r="M122" t="inlineStr">
        <is>
          <t xml:space="preserve">2542 - SEGRETERIA TECNICA -  -  - CS0000-005 CONTROFIRMATO -  - 
</t>
        </is>
      </c>
      <c r="N122" t="inlineStr">
        <is>
          <t>ToBeDefined</t>
        </is>
      </c>
      <c r="O122" s="17" t="n">
        <v>36891</v>
      </c>
      <c r="P122" t="n">
        <v>10950</v>
      </c>
      <c r="Q122" s="17" t="n">
        <v>47841</v>
      </c>
      <c r="R122" t="inlineStr">
        <is>
          <t>ToBeDefined</t>
        </is>
      </c>
      <c r="U122" t="inlineStr">
        <is>
          <t>W-C-4</t>
        </is>
      </c>
      <c r="V122" t="inlineStr">
        <is>
          <t>WC04</t>
        </is>
      </c>
      <c r="W122" t="inlineStr"/>
      <c r="Y122" t="inlineStr">
        <is>
          <t>24388</t>
        </is>
      </c>
    </row>
    <row r="123">
      <c r="A123" t="inlineStr">
        <is>
          <t>26917</t>
        </is>
      </c>
      <c r="B123" t="inlineStr">
        <is>
          <t>60733</t>
        </is>
      </c>
      <c r="C123" t="inlineStr">
        <is>
          <t>Rome</t>
        </is>
      </c>
      <c r="D123" t="inlineStr">
        <is>
          <t>Italy</t>
        </is>
      </c>
      <c r="E123" t="inlineStr">
        <is>
          <t>SEGRETERIA TECNICA</t>
        </is>
      </c>
      <c r="F123" t="inlineStr">
        <is>
          <t>ToBeDefined</t>
        </is>
      </c>
      <c r="G123" t="inlineStr">
        <is>
          <t>ToBeDefined</t>
        </is>
      </c>
      <c r="H123" t="inlineStr">
        <is>
          <t>ToBeDefined</t>
        </is>
      </c>
      <c r="I123" s="17" t="n">
        <v>45350</v>
      </c>
      <c r="J123" s="17" t="n">
        <v>45350</v>
      </c>
      <c r="K123" t="inlineStr">
        <is>
          <t>2542</t>
        </is>
      </c>
      <c r="L123" t="inlineStr">
        <is>
          <t>ToBeDefined</t>
        </is>
      </c>
      <c r="M123" t="inlineStr">
        <is>
          <t xml:space="preserve">2542 - SEGRETERIA TECNICA -  -  - CS0000-005 CONTROFIRMATO -  - 
</t>
        </is>
      </c>
      <c r="N123" t="inlineStr">
        <is>
          <t>ToBeDefined</t>
        </is>
      </c>
      <c r="O123" s="17" t="n">
        <v>36891</v>
      </c>
      <c r="P123" t="n">
        <v>10950</v>
      </c>
      <c r="Q123" s="17" t="n">
        <v>47841</v>
      </c>
      <c r="R123" t="inlineStr">
        <is>
          <t>ToBeDefined</t>
        </is>
      </c>
      <c r="U123" t="inlineStr">
        <is>
          <t>W-C-4</t>
        </is>
      </c>
      <c r="V123" t="inlineStr">
        <is>
          <t>WC04</t>
        </is>
      </c>
      <c r="W123" t="inlineStr"/>
      <c r="Y123" t="inlineStr">
        <is>
          <t>24388</t>
        </is>
      </c>
    </row>
    <row r="124">
      <c r="A124" t="inlineStr">
        <is>
          <t>26918</t>
        </is>
      </c>
      <c r="B124" t="inlineStr">
        <is>
          <t>60734</t>
        </is>
      </c>
      <c r="C124" t="inlineStr">
        <is>
          <t>Rome</t>
        </is>
      </c>
      <c r="D124" t="inlineStr">
        <is>
          <t>Italy</t>
        </is>
      </c>
      <c r="E124" t="inlineStr">
        <is>
          <t>SEGRETERIA TECNICA</t>
        </is>
      </c>
      <c r="F124" t="inlineStr">
        <is>
          <t>ToBeDefined</t>
        </is>
      </c>
      <c r="G124" t="inlineStr">
        <is>
          <t>ToBeDefined</t>
        </is>
      </c>
      <c r="H124" t="inlineStr">
        <is>
          <t>ToBeDefined</t>
        </is>
      </c>
      <c r="I124" s="17" t="n">
        <v>45350</v>
      </c>
      <c r="J124" s="17" t="n">
        <v>45350</v>
      </c>
      <c r="K124" t="inlineStr">
        <is>
          <t>2542</t>
        </is>
      </c>
      <c r="L124" t="inlineStr">
        <is>
          <t>ToBeDefined</t>
        </is>
      </c>
      <c r="M124" t="inlineStr">
        <is>
          <t xml:space="preserve">2542 - SEGRETERIA TECNICA -  -  - CS0000-005 CONTROFIRMATO -  - 
</t>
        </is>
      </c>
      <c r="N124" t="inlineStr">
        <is>
          <t>ToBeDefined</t>
        </is>
      </c>
      <c r="O124" s="17" t="n">
        <v>36891</v>
      </c>
      <c r="P124" t="n">
        <v>10950</v>
      </c>
      <c r="Q124" s="17" t="n">
        <v>47841</v>
      </c>
      <c r="R124" t="inlineStr">
        <is>
          <t>ToBeDefined</t>
        </is>
      </c>
      <c r="U124" t="inlineStr">
        <is>
          <t>W-C-4</t>
        </is>
      </c>
      <c r="V124" t="inlineStr">
        <is>
          <t>WC04</t>
        </is>
      </c>
      <c r="W124" t="inlineStr"/>
      <c r="Y124" t="inlineStr">
        <is>
          <t>24387</t>
        </is>
      </c>
    </row>
    <row r="125">
      <c r="A125" t="inlineStr">
        <is>
          <t>26918</t>
        </is>
      </c>
      <c r="B125" t="inlineStr">
        <is>
          <t>60734</t>
        </is>
      </c>
      <c r="C125" t="inlineStr">
        <is>
          <t>Rome</t>
        </is>
      </c>
      <c r="D125" t="inlineStr">
        <is>
          <t>Italy</t>
        </is>
      </c>
      <c r="E125" t="inlineStr">
        <is>
          <t>SEGRETERIA TECNICA</t>
        </is>
      </c>
      <c r="F125" t="inlineStr">
        <is>
          <t>ToBeDefined</t>
        </is>
      </c>
      <c r="G125" t="inlineStr">
        <is>
          <t>ToBeDefined</t>
        </is>
      </c>
      <c r="H125" t="inlineStr">
        <is>
          <t>ToBeDefined</t>
        </is>
      </c>
      <c r="I125" s="17" t="n">
        <v>45350</v>
      </c>
      <c r="J125" s="17" t="n">
        <v>45350</v>
      </c>
      <c r="K125" t="inlineStr">
        <is>
          <t>2542</t>
        </is>
      </c>
      <c r="L125" t="inlineStr">
        <is>
          <t>ToBeDefined</t>
        </is>
      </c>
      <c r="M125" t="inlineStr">
        <is>
          <t xml:space="preserve">2542 - SEGRETERIA TECNICA -  -  - CS0000-005 CONTROFIRMATO -  - 
</t>
        </is>
      </c>
      <c r="N125" t="inlineStr">
        <is>
          <t>ToBeDefined</t>
        </is>
      </c>
      <c r="O125" s="17" t="n">
        <v>36891</v>
      </c>
      <c r="P125" t="n">
        <v>10950</v>
      </c>
      <c r="Q125" s="17" t="n">
        <v>47841</v>
      </c>
      <c r="R125" t="inlineStr">
        <is>
          <t>ToBeDefined</t>
        </is>
      </c>
      <c r="U125" t="inlineStr">
        <is>
          <t>W-C-4</t>
        </is>
      </c>
      <c r="V125" t="inlineStr">
        <is>
          <t>WC04</t>
        </is>
      </c>
      <c r="W125" t="inlineStr"/>
      <c r="Y125" t="inlineStr">
        <is>
          <t>24387</t>
        </is>
      </c>
    </row>
    <row r="126">
      <c r="A126" t="inlineStr">
        <is>
          <t>26918</t>
        </is>
      </c>
      <c r="B126" t="inlineStr">
        <is>
          <t>60734</t>
        </is>
      </c>
      <c r="C126" t="inlineStr">
        <is>
          <t>Rome</t>
        </is>
      </c>
      <c r="D126" t="inlineStr">
        <is>
          <t>Italy</t>
        </is>
      </c>
      <c r="E126" t="inlineStr">
        <is>
          <t>SEGRETERIA TECNICA</t>
        </is>
      </c>
      <c r="F126" t="inlineStr">
        <is>
          <t>ToBeDefined</t>
        </is>
      </c>
      <c r="G126" t="inlineStr">
        <is>
          <t>ToBeDefined</t>
        </is>
      </c>
      <c r="H126" t="inlineStr">
        <is>
          <t>ToBeDefined</t>
        </is>
      </c>
      <c r="I126" s="17" t="n">
        <v>45350</v>
      </c>
      <c r="J126" s="17" t="n">
        <v>45350</v>
      </c>
      <c r="K126" t="inlineStr">
        <is>
          <t>2542</t>
        </is>
      </c>
      <c r="L126" t="inlineStr">
        <is>
          <t>ToBeDefined</t>
        </is>
      </c>
      <c r="M126" t="inlineStr">
        <is>
          <t xml:space="preserve">2542 - SEGRETERIA TECNICA -  -  - CS0000-005 CONTROFIRMATO -  - 
</t>
        </is>
      </c>
      <c r="N126" t="inlineStr">
        <is>
          <t>ToBeDefined</t>
        </is>
      </c>
      <c r="O126" s="17" t="n">
        <v>36891</v>
      </c>
      <c r="P126" t="n">
        <v>10950</v>
      </c>
      <c r="Q126" s="17" t="n">
        <v>47841</v>
      </c>
      <c r="R126" t="inlineStr">
        <is>
          <t>ToBeDefined</t>
        </is>
      </c>
      <c r="U126" t="inlineStr">
        <is>
          <t>W-C-4</t>
        </is>
      </c>
      <c r="V126" t="inlineStr">
        <is>
          <t>WC04</t>
        </is>
      </c>
      <c r="W126" t="inlineStr"/>
      <c r="Y126" t="inlineStr">
        <is>
          <t>24387</t>
        </is>
      </c>
    </row>
    <row r="127">
      <c r="A127" t="inlineStr">
        <is>
          <t>26918</t>
        </is>
      </c>
      <c r="B127" t="inlineStr">
        <is>
          <t>60734</t>
        </is>
      </c>
      <c r="C127" t="inlineStr">
        <is>
          <t>Rome</t>
        </is>
      </c>
      <c r="D127" t="inlineStr">
        <is>
          <t>Italy</t>
        </is>
      </c>
      <c r="E127" t="inlineStr">
        <is>
          <t>SEGRETERIA TECNICA</t>
        </is>
      </c>
      <c r="F127" t="inlineStr">
        <is>
          <t>ToBeDefined</t>
        </is>
      </c>
      <c r="G127" t="inlineStr">
        <is>
          <t>ToBeDefined</t>
        </is>
      </c>
      <c r="H127" t="inlineStr">
        <is>
          <t>ToBeDefined</t>
        </is>
      </c>
      <c r="I127" s="17" t="n">
        <v>45350</v>
      </c>
      <c r="J127" s="17" t="n">
        <v>45350</v>
      </c>
      <c r="K127" t="inlineStr">
        <is>
          <t>2542</t>
        </is>
      </c>
      <c r="L127" t="inlineStr">
        <is>
          <t>ToBeDefined</t>
        </is>
      </c>
      <c r="M127" t="inlineStr">
        <is>
          <t xml:space="preserve">2542 - SEGRETERIA TECNICA -  -  - CS0000-005 CONTROFIRMATO -  - 
</t>
        </is>
      </c>
      <c r="N127" t="inlineStr">
        <is>
          <t>ToBeDefined</t>
        </is>
      </c>
      <c r="O127" s="17" t="n">
        <v>36891</v>
      </c>
      <c r="P127" t="n">
        <v>10950</v>
      </c>
      <c r="Q127" s="17" t="n">
        <v>47841</v>
      </c>
      <c r="R127" t="inlineStr">
        <is>
          <t>ToBeDefined</t>
        </is>
      </c>
      <c r="U127" t="inlineStr">
        <is>
          <t>W-C-4</t>
        </is>
      </c>
      <c r="V127" t="inlineStr">
        <is>
          <t>WC04</t>
        </is>
      </c>
      <c r="W127" t="inlineStr"/>
      <c r="Y127" t="inlineStr">
        <is>
          <t>24387</t>
        </is>
      </c>
    </row>
    <row r="128">
      <c r="A128" t="inlineStr">
        <is>
          <t>26918</t>
        </is>
      </c>
      <c r="B128" t="inlineStr">
        <is>
          <t>60734</t>
        </is>
      </c>
      <c r="C128" t="inlineStr">
        <is>
          <t>Rome</t>
        </is>
      </c>
      <c r="D128" t="inlineStr">
        <is>
          <t>Italy</t>
        </is>
      </c>
      <c r="E128" t="inlineStr">
        <is>
          <t>SEGRETERIA TECNICA</t>
        </is>
      </c>
      <c r="F128" t="inlineStr">
        <is>
          <t>ToBeDefined</t>
        </is>
      </c>
      <c r="G128" t="inlineStr">
        <is>
          <t>ToBeDefined</t>
        </is>
      </c>
      <c r="H128" t="inlineStr">
        <is>
          <t>ToBeDefined</t>
        </is>
      </c>
      <c r="I128" s="17" t="n">
        <v>45350</v>
      </c>
      <c r="J128" s="17" t="n">
        <v>45350</v>
      </c>
      <c r="K128" t="inlineStr">
        <is>
          <t>2542</t>
        </is>
      </c>
      <c r="L128" t="inlineStr">
        <is>
          <t>ToBeDefined</t>
        </is>
      </c>
      <c r="M128" t="inlineStr">
        <is>
          <t xml:space="preserve">2542 - SEGRETERIA TECNICA -  -  - CS0000-005 CONTROFIRMATO -  - 
</t>
        </is>
      </c>
      <c r="N128" t="inlineStr">
        <is>
          <t>ToBeDefined</t>
        </is>
      </c>
      <c r="O128" s="17" t="n">
        <v>36891</v>
      </c>
      <c r="P128" t="n">
        <v>10950</v>
      </c>
      <c r="Q128" s="17" t="n">
        <v>47841</v>
      </c>
      <c r="R128" t="inlineStr">
        <is>
          <t>ToBeDefined</t>
        </is>
      </c>
      <c r="U128" t="inlineStr">
        <is>
          <t>W-C-4</t>
        </is>
      </c>
      <c r="V128" t="inlineStr">
        <is>
          <t>WC04</t>
        </is>
      </c>
      <c r="W128" t="inlineStr"/>
      <c r="Y128" t="inlineStr">
        <is>
          <t>24387</t>
        </is>
      </c>
    </row>
    <row r="129">
      <c r="A129" t="inlineStr">
        <is>
          <t>26919</t>
        </is>
      </c>
      <c r="B129" t="inlineStr">
        <is>
          <t>60735</t>
        </is>
      </c>
      <c r="C129" t="inlineStr">
        <is>
          <t>Rome</t>
        </is>
      </c>
      <c r="D129" t="inlineStr">
        <is>
          <t>Italy</t>
        </is>
      </c>
      <c r="E129" t="inlineStr">
        <is>
          <t>SEGRETERIA TECNICA</t>
        </is>
      </c>
      <c r="F129" t="inlineStr">
        <is>
          <t>ToBeDefined</t>
        </is>
      </c>
      <c r="G129" t="inlineStr">
        <is>
          <t>ToBeDefined</t>
        </is>
      </c>
      <c r="H129" t="inlineStr">
        <is>
          <t>ToBeDefined</t>
        </is>
      </c>
      <c r="I129" s="17" t="n">
        <v>45350</v>
      </c>
      <c r="J129" s="17" t="n">
        <v>45350</v>
      </c>
      <c r="K129" t="inlineStr">
        <is>
          <t>2542</t>
        </is>
      </c>
      <c r="L129" t="inlineStr">
        <is>
          <t>ToBeDefined</t>
        </is>
      </c>
      <c r="M129" t="inlineStr">
        <is>
          <t xml:space="preserve">2542 - SEGRETERIA TECNICA -  -  - CS0000-005 CONTROFIRMATO -  - 
</t>
        </is>
      </c>
      <c r="N129" t="inlineStr">
        <is>
          <t>ToBeDefined</t>
        </is>
      </c>
      <c r="O129" s="17" t="n">
        <v>36891</v>
      </c>
      <c r="P129" t="n">
        <v>10950</v>
      </c>
      <c r="Q129" s="17" t="n">
        <v>47841</v>
      </c>
      <c r="R129" t="inlineStr">
        <is>
          <t>ToBeDefined</t>
        </is>
      </c>
      <c r="U129" t="inlineStr">
        <is>
          <t>W-C-4</t>
        </is>
      </c>
      <c r="V129" t="inlineStr">
        <is>
          <t>WC04</t>
        </is>
      </c>
      <c r="W129" t="inlineStr"/>
      <c r="Y129" t="inlineStr">
        <is>
          <t>24389</t>
        </is>
      </c>
    </row>
    <row r="130">
      <c r="A130" t="inlineStr">
        <is>
          <t>26919</t>
        </is>
      </c>
      <c r="B130" t="inlineStr">
        <is>
          <t>60735</t>
        </is>
      </c>
      <c r="C130" t="inlineStr">
        <is>
          <t>Rome</t>
        </is>
      </c>
      <c r="D130" t="inlineStr">
        <is>
          <t>Italy</t>
        </is>
      </c>
      <c r="E130" t="inlineStr">
        <is>
          <t>SEGRETERIA TECNICA</t>
        </is>
      </c>
      <c r="F130" t="inlineStr">
        <is>
          <t>ToBeDefined</t>
        </is>
      </c>
      <c r="G130" t="inlineStr">
        <is>
          <t>ToBeDefined</t>
        </is>
      </c>
      <c r="H130" t="inlineStr">
        <is>
          <t>ToBeDefined</t>
        </is>
      </c>
      <c r="I130" s="17" t="n">
        <v>45350</v>
      </c>
      <c r="J130" s="17" t="n">
        <v>45350</v>
      </c>
      <c r="K130" t="inlineStr">
        <is>
          <t>2542</t>
        </is>
      </c>
      <c r="L130" t="inlineStr">
        <is>
          <t>ToBeDefined</t>
        </is>
      </c>
      <c r="M130" t="inlineStr">
        <is>
          <t xml:space="preserve">2542 - SEGRETERIA TECNICA -  -  - CS0000-005 CONTROFIRMATO -  - 
</t>
        </is>
      </c>
      <c r="N130" t="inlineStr">
        <is>
          <t>ToBeDefined</t>
        </is>
      </c>
      <c r="O130" s="17" t="n">
        <v>36891</v>
      </c>
      <c r="P130" t="n">
        <v>10950</v>
      </c>
      <c r="Q130" s="17" t="n">
        <v>47841</v>
      </c>
      <c r="R130" t="inlineStr">
        <is>
          <t>ToBeDefined</t>
        </is>
      </c>
      <c r="U130" t="inlineStr">
        <is>
          <t>W-C-4</t>
        </is>
      </c>
      <c r="V130" t="inlineStr">
        <is>
          <t>WC04</t>
        </is>
      </c>
      <c r="W130" t="inlineStr"/>
      <c r="Y130" t="inlineStr">
        <is>
          <t>24389</t>
        </is>
      </c>
    </row>
    <row r="131">
      <c r="A131" t="inlineStr">
        <is>
          <t>26919</t>
        </is>
      </c>
      <c r="B131" t="inlineStr">
        <is>
          <t>60735</t>
        </is>
      </c>
      <c r="C131" t="inlineStr">
        <is>
          <t>Rome</t>
        </is>
      </c>
      <c r="D131" t="inlineStr">
        <is>
          <t>Italy</t>
        </is>
      </c>
      <c r="E131" t="inlineStr">
        <is>
          <t>SEGRETERIA TECNICA</t>
        </is>
      </c>
      <c r="F131" t="inlineStr">
        <is>
          <t>ToBeDefined</t>
        </is>
      </c>
      <c r="G131" t="inlineStr">
        <is>
          <t>ToBeDefined</t>
        </is>
      </c>
      <c r="H131" t="inlineStr">
        <is>
          <t>ToBeDefined</t>
        </is>
      </c>
      <c r="I131" s="17" t="n">
        <v>45350</v>
      </c>
      <c r="J131" s="17" t="n">
        <v>45350</v>
      </c>
      <c r="K131" t="inlineStr">
        <is>
          <t>2542</t>
        </is>
      </c>
      <c r="L131" t="inlineStr">
        <is>
          <t>ToBeDefined</t>
        </is>
      </c>
      <c r="M131" t="inlineStr">
        <is>
          <t xml:space="preserve">2542 - SEGRETERIA TECNICA -  -  - CS0000-005 CONTROFIRMATO -  - 
</t>
        </is>
      </c>
      <c r="N131" t="inlineStr">
        <is>
          <t>ToBeDefined</t>
        </is>
      </c>
      <c r="O131" s="17" t="n">
        <v>36891</v>
      </c>
      <c r="P131" t="n">
        <v>10950</v>
      </c>
      <c r="Q131" s="17" t="n">
        <v>47841</v>
      </c>
      <c r="R131" t="inlineStr">
        <is>
          <t>ToBeDefined</t>
        </is>
      </c>
      <c r="U131" t="inlineStr">
        <is>
          <t>W-C-4</t>
        </is>
      </c>
      <c r="V131" t="inlineStr">
        <is>
          <t>WC04</t>
        </is>
      </c>
      <c r="W131" t="inlineStr"/>
      <c r="Y131" t="inlineStr">
        <is>
          <t>24389</t>
        </is>
      </c>
    </row>
    <row r="132">
      <c r="A132" t="inlineStr">
        <is>
          <t>26919</t>
        </is>
      </c>
      <c r="B132" t="inlineStr">
        <is>
          <t>60735</t>
        </is>
      </c>
      <c r="C132" t="inlineStr">
        <is>
          <t>Rome</t>
        </is>
      </c>
      <c r="D132" t="inlineStr">
        <is>
          <t>Italy</t>
        </is>
      </c>
      <c r="E132" t="inlineStr">
        <is>
          <t>SEGRETERIA TECNICA</t>
        </is>
      </c>
      <c r="F132" t="inlineStr">
        <is>
          <t>ToBeDefined</t>
        </is>
      </c>
      <c r="G132" t="inlineStr">
        <is>
          <t>ToBeDefined</t>
        </is>
      </c>
      <c r="H132" t="inlineStr">
        <is>
          <t>ToBeDefined</t>
        </is>
      </c>
      <c r="I132" s="17" t="n">
        <v>45350</v>
      </c>
      <c r="J132" s="17" t="n">
        <v>45350</v>
      </c>
      <c r="K132" t="inlineStr">
        <is>
          <t>2542</t>
        </is>
      </c>
      <c r="L132" t="inlineStr">
        <is>
          <t>ToBeDefined</t>
        </is>
      </c>
      <c r="M132" t="inlineStr">
        <is>
          <t xml:space="preserve">2542 - SEGRETERIA TECNICA -  -  - CS0000-005 CONTROFIRMATO -  - 
</t>
        </is>
      </c>
      <c r="N132" t="inlineStr">
        <is>
          <t>ToBeDefined</t>
        </is>
      </c>
      <c r="O132" s="17" t="n">
        <v>36891</v>
      </c>
      <c r="P132" t="n">
        <v>10950</v>
      </c>
      <c r="Q132" s="17" t="n">
        <v>47841</v>
      </c>
      <c r="R132" t="inlineStr">
        <is>
          <t>ToBeDefined</t>
        </is>
      </c>
      <c r="U132" t="inlineStr">
        <is>
          <t>W-C-4</t>
        </is>
      </c>
      <c r="V132" t="inlineStr">
        <is>
          <t>WC04</t>
        </is>
      </c>
      <c r="W132" t="inlineStr"/>
      <c r="Y132" t="inlineStr">
        <is>
          <t>24389</t>
        </is>
      </c>
    </row>
    <row r="133">
      <c r="A133" t="inlineStr">
        <is>
          <t>26919</t>
        </is>
      </c>
      <c r="B133" t="inlineStr">
        <is>
          <t>60735</t>
        </is>
      </c>
      <c r="C133" t="inlineStr">
        <is>
          <t>Rome</t>
        </is>
      </c>
      <c r="D133" t="inlineStr">
        <is>
          <t>Italy</t>
        </is>
      </c>
      <c r="E133" t="inlineStr">
        <is>
          <t>SEGRETERIA TECNICA</t>
        </is>
      </c>
      <c r="F133" t="inlineStr">
        <is>
          <t>ToBeDefined</t>
        </is>
      </c>
      <c r="G133" t="inlineStr">
        <is>
          <t>ToBeDefined</t>
        </is>
      </c>
      <c r="H133" t="inlineStr">
        <is>
          <t>ToBeDefined</t>
        </is>
      </c>
      <c r="I133" s="17" t="n">
        <v>45350</v>
      </c>
      <c r="J133" s="17" t="n">
        <v>45350</v>
      </c>
      <c r="K133" t="inlineStr">
        <is>
          <t>2542</t>
        </is>
      </c>
      <c r="L133" t="inlineStr">
        <is>
          <t>ToBeDefined</t>
        </is>
      </c>
      <c r="M133" t="inlineStr">
        <is>
          <t xml:space="preserve">2542 - SEGRETERIA TECNICA -  -  - CS0000-005 CONTROFIRMATO -  - 
</t>
        </is>
      </c>
      <c r="N133" t="inlineStr">
        <is>
          <t>ToBeDefined</t>
        </is>
      </c>
      <c r="O133" s="17" t="n">
        <v>36891</v>
      </c>
      <c r="P133" t="n">
        <v>10950</v>
      </c>
      <c r="Q133" s="17" t="n">
        <v>47841</v>
      </c>
      <c r="R133" t="inlineStr">
        <is>
          <t>ToBeDefined</t>
        </is>
      </c>
      <c r="U133" t="inlineStr">
        <is>
          <t>W-C-4</t>
        </is>
      </c>
      <c r="V133" t="inlineStr">
        <is>
          <t>WC04</t>
        </is>
      </c>
      <c r="W133" t="inlineStr"/>
      <c r="Y133" t="inlineStr">
        <is>
          <t>24389</t>
        </is>
      </c>
    </row>
    <row r="134">
      <c r="A134" t="inlineStr">
        <is>
          <t>26920</t>
        </is>
      </c>
      <c r="B134" t="inlineStr">
        <is>
          <t>60736</t>
        </is>
      </c>
      <c r="C134" t="inlineStr">
        <is>
          <t>Rome</t>
        </is>
      </c>
      <c r="D134" t="inlineStr">
        <is>
          <t>Italy</t>
        </is>
      </c>
      <c r="E134" t="inlineStr">
        <is>
          <t>SEGRETERIA TECNICA</t>
        </is>
      </c>
      <c r="F134" t="inlineStr">
        <is>
          <t>ToBeDefined</t>
        </is>
      </c>
      <c r="G134" t="inlineStr">
        <is>
          <t>ToBeDefined</t>
        </is>
      </c>
      <c r="H134" t="inlineStr">
        <is>
          <t>ToBeDefined</t>
        </is>
      </c>
      <c r="I134" s="17" t="n">
        <v>45350</v>
      </c>
      <c r="J134" s="17" t="n">
        <v>45350</v>
      </c>
      <c r="K134" t="inlineStr">
        <is>
          <t>2542</t>
        </is>
      </c>
      <c r="L134" t="inlineStr">
        <is>
          <t>ToBeDefined</t>
        </is>
      </c>
      <c r="M134" t="inlineStr">
        <is>
          <t xml:space="preserve">2542 - SEGRETERIA TECNICA -  -  - CS0000-005 CONTROFIRMATO -  - 
</t>
        </is>
      </c>
      <c r="N134" t="inlineStr">
        <is>
          <t>ToBeDefined</t>
        </is>
      </c>
      <c r="O134" s="17" t="n">
        <v>36891</v>
      </c>
      <c r="P134" t="n">
        <v>10950</v>
      </c>
      <c r="Q134" s="17" t="n">
        <v>47841</v>
      </c>
      <c r="R134" t="inlineStr">
        <is>
          <t>ToBeDefined</t>
        </is>
      </c>
      <c r="U134" t="inlineStr">
        <is>
          <t>W-C-4</t>
        </is>
      </c>
      <c r="V134" t="inlineStr">
        <is>
          <t>WC04</t>
        </is>
      </c>
      <c r="W134" t="inlineStr"/>
      <c r="Y134" t="inlineStr">
        <is>
          <t>24393</t>
        </is>
      </c>
    </row>
    <row r="135">
      <c r="A135" t="inlineStr">
        <is>
          <t>26920</t>
        </is>
      </c>
      <c r="B135" t="inlineStr">
        <is>
          <t>60736</t>
        </is>
      </c>
      <c r="C135" t="inlineStr">
        <is>
          <t>Rome</t>
        </is>
      </c>
      <c r="D135" t="inlineStr">
        <is>
          <t>Italy</t>
        </is>
      </c>
      <c r="E135" t="inlineStr">
        <is>
          <t>SEGRETERIA TECNICA</t>
        </is>
      </c>
      <c r="F135" t="inlineStr">
        <is>
          <t>ToBeDefined</t>
        </is>
      </c>
      <c r="G135" t="inlineStr">
        <is>
          <t>ToBeDefined</t>
        </is>
      </c>
      <c r="H135" t="inlineStr">
        <is>
          <t>ToBeDefined</t>
        </is>
      </c>
      <c r="I135" s="17" t="n">
        <v>45350</v>
      </c>
      <c r="J135" s="17" t="n">
        <v>45350</v>
      </c>
      <c r="K135" t="inlineStr">
        <is>
          <t>2542</t>
        </is>
      </c>
      <c r="L135" t="inlineStr">
        <is>
          <t>ToBeDefined</t>
        </is>
      </c>
      <c r="M135" t="inlineStr">
        <is>
          <t xml:space="preserve">2542 - SEGRETERIA TECNICA -  -  - CS0000-005 CONTROFIRMATO -  - 
</t>
        </is>
      </c>
      <c r="N135" t="inlineStr">
        <is>
          <t>ToBeDefined</t>
        </is>
      </c>
      <c r="O135" s="17" t="n">
        <v>36891</v>
      </c>
      <c r="P135" t="n">
        <v>10950</v>
      </c>
      <c r="Q135" s="17" t="n">
        <v>47841</v>
      </c>
      <c r="R135" t="inlineStr">
        <is>
          <t>ToBeDefined</t>
        </is>
      </c>
      <c r="U135" t="inlineStr">
        <is>
          <t>W-C-4</t>
        </is>
      </c>
      <c r="V135" t="inlineStr">
        <is>
          <t>WC04</t>
        </is>
      </c>
      <c r="W135" t="inlineStr"/>
      <c r="Y135" t="inlineStr">
        <is>
          <t>24393</t>
        </is>
      </c>
    </row>
    <row r="136">
      <c r="A136" t="inlineStr">
        <is>
          <t>26920</t>
        </is>
      </c>
      <c r="B136" t="inlineStr">
        <is>
          <t>60736</t>
        </is>
      </c>
      <c r="C136" t="inlineStr">
        <is>
          <t>Rome</t>
        </is>
      </c>
      <c r="D136" t="inlineStr">
        <is>
          <t>Italy</t>
        </is>
      </c>
      <c r="E136" t="inlineStr">
        <is>
          <t>SEGRETERIA TECNICA</t>
        </is>
      </c>
      <c r="F136" t="inlineStr">
        <is>
          <t>ToBeDefined</t>
        </is>
      </c>
      <c r="G136" t="inlineStr">
        <is>
          <t>ToBeDefined</t>
        </is>
      </c>
      <c r="H136" t="inlineStr">
        <is>
          <t>ToBeDefined</t>
        </is>
      </c>
      <c r="I136" s="17" t="n">
        <v>45350</v>
      </c>
      <c r="J136" s="17" t="n">
        <v>45350</v>
      </c>
      <c r="K136" t="inlineStr">
        <is>
          <t>2542</t>
        </is>
      </c>
      <c r="L136" t="inlineStr">
        <is>
          <t>ToBeDefined</t>
        </is>
      </c>
      <c r="M136" t="inlineStr">
        <is>
          <t xml:space="preserve">2542 - SEGRETERIA TECNICA -  -  - CS0000-005 CONTROFIRMATO -  - 
</t>
        </is>
      </c>
      <c r="N136" t="inlineStr">
        <is>
          <t>ToBeDefined</t>
        </is>
      </c>
      <c r="O136" s="17" t="n">
        <v>36891</v>
      </c>
      <c r="P136" t="n">
        <v>10950</v>
      </c>
      <c r="Q136" s="17" t="n">
        <v>47841</v>
      </c>
      <c r="R136" t="inlineStr">
        <is>
          <t>ToBeDefined</t>
        </is>
      </c>
      <c r="U136" t="inlineStr">
        <is>
          <t>W-C-4</t>
        </is>
      </c>
      <c r="V136" t="inlineStr">
        <is>
          <t>WC04</t>
        </is>
      </c>
      <c r="W136" t="inlineStr"/>
      <c r="Y136" t="inlineStr">
        <is>
          <t>24393</t>
        </is>
      </c>
    </row>
    <row r="137">
      <c r="A137" t="inlineStr">
        <is>
          <t>26920</t>
        </is>
      </c>
      <c r="B137" t="inlineStr">
        <is>
          <t>60736</t>
        </is>
      </c>
      <c r="C137" t="inlineStr">
        <is>
          <t>Rome</t>
        </is>
      </c>
      <c r="D137" t="inlineStr">
        <is>
          <t>Italy</t>
        </is>
      </c>
      <c r="E137" t="inlineStr">
        <is>
          <t>SEGRETERIA TECNICA</t>
        </is>
      </c>
      <c r="F137" t="inlineStr">
        <is>
          <t>ToBeDefined</t>
        </is>
      </c>
      <c r="G137" t="inlineStr">
        <is>
          <t>ToBeDefined</t>
        </is>
      </c>
      <c r="H137" t="inlineStr">
        <is>
          <t>ToBeDefined</t>
        </is>
      </c>
      <c r="I137" s="17" t="n">
        <v>45350</v>
      </c>
      <c r="J137" s="17" t="n">
        <v>45350</v>
      </c>
      <c r="K137" t="inlineStr">
        <is>
          <t>2542</t>
        </is>
      </c>
      <c r="L137" t="inlineStr">
        <is>
          <t>ToBeDefined</t>
        </is>
      </c>
      <c r="M137" t="inlineStr">
        <is>
          <t xml:space="preserve">2542 - SEGRETERIA TECNICA -  -  - CS0000-005 CONTROFIRMATO -  - 
</t>
        </is>
      </c>
      <c r="N137" t="inlineStr">
        <is>
          <t>ToBeDefined</t>
        </is>
      </c>
      <c r="O137" s="17" t="n">
        <v>36891</v>
      </c>
      <c r="P137" t="n">
        <v>10950</v>
      </c>
      <c r="Q137" s="17" t="n">
        <v>47841</v>
      </c>
      <c r="R137" t="inlineStr">
        <is>
          <t>ToBeDefined</t>
        </is>
      </c>
      <c r="U137" t="inlineStr">
        <is>
          <t>W-C-4</t>
        </is>
      </c>
      <c r="V137" t="inlineStr">
        <is>
          <t>WC04</t>
        </is>
      </c>
      <c r="W137" t="inlineStr"/>
      <c r="Y137" t="inlineStr">
        <is>
          <t>24393</t>
        </is>
      </c>
    </row>
    <row r="138">
      <c r="A138" t="inlineStr">
        <is>
          <t>26920</t>
        </is>
      </c>
      <c r="B138" t="inlineStr">
        <is>
          <t>60736</t>
        </is>
      </c>
      <c r="C138" t="inlineStr">
        <is>
          <t>Rome</t>
        </is>
      </c>
      <c r="D138" t="inlineStr">
        <is>
          <t>Italy</t>
        </is>
      </c>
      <c r="E138" t="inlineStr">
        <is>
          <t>SEGRETERIA TECNICA</t>
        </is>
      </c>
      <c r="F138" t="inlineStr">
        <is>
          <t>ToBeDefined</t>
        </is>
      </c>
      <c r="G138" t="inlineStr">
        <is>
          <t>ToBeDefined</t>
        </is>
      </c>
      <c r="H138" t="inlineStr">
        <is>
          <t>ToBeDefined</t>
        </is>
      </c>
      <c r="I138" s="17" t="n">
        <v>45350</v>
      </c>
      <c r="J138" s="17" t="n">
        <v>45350</v>
      </c>
      <c r="K138" t="inlineStr">
        <is>
          <t>2542</t>
        </is>
      </c>
      <c r="L138" t="inlineStr">
        <is>
          <t>ToBeDefined</t>
        </is>
      </c>
      <c r="M138" t="inlineStr">
        <is>
          <t xml:space="preserve">2542 - SEGRETERIA TECNICA -  -  - CS0000-005 CONTROFIRMATO -  - 
</t>
        </is>
      </c>
      <c r="N138" t="inlineStr">
        <is>
          <t>ToBeDefined</t>
        </is>
      </c>
      <c r="O138" s="17" t="n">
        <v>36891</v>
      </c>
      <c r="P138" t="n">
        <v>10950</v>
      </c>
      <c r="Q138" s="17" t="n">
        <v>47841</v>
      </c>
      <c r="R138" t="inlineStr">
        <is>
          <t>ToBeDefined</t>
        </is>
      </c>
      <c r="U138" t="inlineStr">
        <is>
          <t>W-C-4</t>
        </is>
      </c>
      <c r="V138" t="inlineStr">
        <is>
          <t>WC04</t>
        </is>
      </c>
      <c r="W138" t="inlineStr"/>
      <c r="Y138" t="inlineStr">
        <is>
          <t>24393</t>
        </is>
      </c>
    </row>
    <row r="139">
      <c r="A139" t="inlineStr">
        <is>
          <t>26920</t>
        </is>
      </c>
      <c r="B139" t="inlineStr">
        <is>
          <t>60736</t>
        </is>
      </c>
      <c r="C139" t="inlineStr">
        <is>
          <t>Rome</t>
        </is>
      </c>
      <c r="D139" t="inlineStr">
        <is>
          <t>Italy</t>
        </is>
      </c>
      <c r="E139" t="inlineStr">
        <is>
          <t>SEGRETERIA TECNICA</t>
        </is>
      </c>
      <c r="F139" t="inlineStr">
        <is>
          <t>ToBeDefined</t>
        </is>
      </c>
      <c r="G139" t="inlineStr">
        <is>
          <t>ToBeDefined</t>
        </is>
      </c>
      <c r="H139" t="inlineStr">
        <is>
          <t>ToBeDefined</t>
        </is>
      </c>
      <c r="I139" s="17" t="n">
        <v>45350</v>
      </c>
      <c r="J139" s="17" t="n">
        <v>45350</v>
      </c>
      <c r="K139" t="inlineStr">
        <is>
          <t>2542</t>
        </is>
      </c>
      <c r="L139" t="inlineStr">
        <is>
          <t>ToBeDefined</t>
        </is>
      </c>
      <c r="M139" t="inlineStr">
        <is>
          <t xml:space="preserve">2542 - SEGRETERIA TECNICA -  -  - CS0000-005 CONTROFIRMATO -  - 
</t>
        </is>
      </c>
      <c r="N139" t="inlineStr">
        <is>
          <t>ToBeDefined</t>
        </is>
      </c>
      <c r="O139" s="17" t="n">
        <v>36891</v>
      </c>
      <c r="P139" t="n">
        <v>10950</v>
      </c>
      <c r="Q139" s="17" t="n">
        <v>47841</v>
      </c>
      <c r="R139" t="inlineStr">
        <is>
          <t>ToBeDefined</t>
        </is>
      </c>
      <c r="U139" t="inlineStr">
        <is>
          <t>W-C-4</t>
        </is>
      </c>
      <c r="V139" t="inlineStr">
        <is>
          <t>WC04</t>
        </is>
      </c>
      <c r="W139" t="inlineStr"/>
      <c r="Y139" t="inlineStr">
        <is>
          <t>24393</t>
        </is>
      </c>
    </row>
    <row r="140">
      <c r="A140" t="inlineStr">
        <is>
          <t>26921</t>
        </is>
      </c>
      <c r="B140" t="inlineStr">
        <is>
          <t>60738</t>
        </is>
      </c>
      <c r="C140" t="inlineStr">
        <is>
          <t>Rome</t>
        </is>
      </c>
      <c r="D140" t="inlineStr">
        <is>
          <t>Italy</t>
        </is>
      </c>
      <c r="E140" t="inlineStr">
        <is>
          <t>SEGRETERIA TECNICA</t>
        </is>
      </c>
      <c r="F140" t="inlineStr">
        <is>
          <t>ToBeDefined</t>
        </is>
      </c>
      <c r="G140" t="inlineStr">
        <is>
          <t>ToBeDefined</t>
        </is>
      </c>
      <c r="H140" t="inlineStr">
        <is>
          <t>ToBeDefined</t>
        </is>
      </c>
      <c r="I140" s="17" t="n">
        <v>45350</v>
      </c>
      <c r="J140" s="17" t="n">
        <v>45350</v>
      </c>
      <c r="K140" t="inlineStr">
        <is>
          <t>2542</t>
        </is>
      </c>
      <c r="L140" t="inlineStr">
        <is>
          <t>ToBeDefined</t>
        </is>
      </c>
      <c r="M140" t="inlineStr">
        <is>
          <t xml:space="preserve">2542 - SEGRETERIA TECNICA -  -  - CS 1430001 CONTROFIRMATO -  - 
</t>
        </is>
      </c>
      <c r="N140" t="inlineStr">
        <is>
          <t>ToBeDefined</t>
        </is>
      </c>
      <c r="O140" s="17" t="n">
        <v>36891</v>
      </c>
      <c r="P140" t="n">
        <v>10950</v>
      </c>
      <c r="Q140" s="17" t="n">
        <v>47841</v>
      </c>
      <c r="R140" t="inlineStr">
        <is>
          <t>ToBeDefined</t>
        </is>
      </c>
      <c r="U140" t="inlineStr">
        <is>
          <t>W-C-4</t>
        </is>
      </c>
      <c r="V140" t="inlineStr">
        <is>
          <t>WC04</t>
        </is>
      </c>
      <c r="W140" t="inlineStr"/>
      <c r="Y140" t="inlineStr">
        <is>
          <t>24384</t>
        </is>
      </c>
    </row>
    <row r="141">
      <c r="A141" t="inlineStr">
        <is>
          <t>26922</t>
        </is>
      </c>
      <c r="B141" t="inlineStr">
        <is>
          <t>60740</t>
        </is>
      </c>
      <c r="C141" t="inlineStr">
        <is>
          <t>Rome</t>
        </is>
      </c>
      <c r="D141" t="inlineStr">
        <is>
          <t>Italy</t>
        </is>
      </c>
      <c r="E141" t="inlineStr">
        <is>
          <t>SEGRETERIA TECNICA</t>
        </is>
      </c>
      <c r="F141" t="inlineStr">
        <is>
          <t>ToBeDefined</t>
        </is>
      </c>
      <c r="G141" t="inlineStr">
        <is>
          <t>ToBeDefined</t>
        </is>
      </c>
      <c r="H141" t="inlineStr">
        <is>
          <t>ToBeDefined</t>
        </is>
      </c>
      <c r="I141" s="17" t="n">
        <v>45350</v>
      </c>
      <c r="J141" s="17" t="n">
        <v>45350</v>
      </c>
      <c r="K141" t="inlineStr">
        <is>
          <t>2542</t>
        </is>
      </c>
      <c r="L141" t="inlineStr">
        <is>
          <t>ToBeDefined</t>
        </is>
      </c>
      <c r="M141" t="inlineStr">
        <is>
          <t xml:space="preserve">2542 - SEGRETERIA TECNICA -  -  - CS0000-002-CONTROFIRMATO -  - 
</t>
        </is>
      </c>
      <c r="N141" t="inlineStr">
        <is>
          <t>ToBeDefined</t>
        </is>
      </c>
      <c r="O141" s="17" t="n">
        <v>36891</v>
      </c>
      <c r="P141" t="n">
        <v>10950</v>
      </c>
      <c r="Q141" s="17" t="n">
        <v>47841</v>
      </c>
      <c r="R141" t="inlineStr">
        <is>
          <t>ToBeDefined</t>
        </is>
      </c>
      <c r="U141" t="inlineStr">
        <is>
          <t>W-C-4</t>
        </is>
      </c>
      <c r="V141" t="inlineStr">
        <is>
          <t>WC04</t>
        </is>
      </c>
      <c r="W141" t="inlineStr"/>
      <c r="Y141" t="inlineStr">
        <is>
          <t>24382</t>
        </is>
      </c>
    </row>
    <row r="142">
      <c r="A142" t="inlineStr">
        <is>
          <t>26923</t>
        </is>
      </c>
      <c r="B142" t="inlineStr">
        <is>
          <t>60741</t>
        </is>
      </c>
      <c r="C142" t="inlineStr">
        <is>
          <t>Rome</t>
        </is>
      </c>
      <c r="D142" t="inlineStr">
        <is>
          <t>Italy</t>
        </is>
      </c>
      <c r="E142" t="inlineStr">
        <is>
          <t>SEGRETERIA TECNICA</t>
        </is>
      </c>
      <c r="F142" t="inlineStr">
        <is>
          <t>ToBeDefined</t>
        </is>
      </c>
      <c r="G142" t="inlineStr">
        <is>
          <t>ToBeDefined</t>
        </is>
      </c>
      <c r="H142" t="inlineStr">
        <is>
          <t>ToBeDefined</t>
        </is>
      </c>
      <c r="I142" s="17" t="n">
        <v>45350</v>
      </c>
      <c r="J142" s="17" t="n">
        <v>45350</v>
      </c>
      <c r="K142" t="inlineStr">
        <is>
          <t>2542</t>
        </is>
      </c>
      <c r="L142" t="inlineStr">
        <is>
          <t>ToBeDefined</t>
        </is>
      </c>
      <c r="M142" t="inlineStr">
        <is>
          <t xml:space="preserve">2542 - SEGRETERIA TECNICA -  -  - CS0000-002-CONTROFIRMATO -  - 
</t>
        </is>
      </c>
      <c r="N142" t="inlineStr">
        <is>
          <t>ToBeDefined</t>
        </is>
      </c>
      <c r="O142" s="17" t="n">
        <v>36891</v>
      </c>
      <c r="P142" t="n">
        <v>10950</v>
      </c>
      <c r="Q142" s="17" t="n">
        <v>47841</v>
      </c>
      <c r="R142" t="inlineStr">
        <is>
          <t>ToBeDefined</t>
        </is>
      </c>
      <c r="U142" t="inlineStr">
        <is>
          <t>W-C-4</t>
        </is>
      </c>
      <c r="V142" t="inlineStr">
        <is>
          <t>WC04</t>
        </is>
      </c>
      <c r="W142" t="inlineStr"/>
      <c r="Y142" t="inlineStr">
        <is>
          <t>24385</t>
        </is>
      </c>
    </row>
    <row r="143">
      <c r="A143" t="inlineStr">
        <is>
          <t>28103</t>
        </is>
      </c>
      <c r="B143" t="inlineStr">
        <is>
          <t>46256</t>
        </is>
      </c>
      <c r="C143" t="inlineStr">
        <is>
          <t>Rome</t>
        </is>
      </c>
      <c r="D143" t="inlineStr">
        <is>
          <t>Italy</t>
        </is>
      </c>
      <c r="E143" t="inlineStr">
        <is>
          <t>INGEGNERIA</t>
        </is>
      </c>
      <c r="F143" t="inlineStr">
        <is>
          <t>ToBeDefined</t>
        </is>
      </c>
      <c r="G143" t="inlineStr">
        <is>
          <t>ToBeDefined</t>
        </is>
      </c>
      <c r="H143" t="inlineStr">
        <is>
          <t>ToBeDefined</t>
        </is>
      </c>
      <c r="I143" s="17" t="n">
        <v>45350</v>
      </c>
      <c r="J143" s="17" t="n">
        <v>45350</v>
      </c>
      <c r="K143" t="inlineStr">
        <is>
          <t>2542</t>
        </is>
      </c>
      <c r="L143" t="inlineStr">
        <is>
          <t>ToBeDefined</t>
        </is>
      </c>
      <c r="M143" t="inlineStr">
        <is>
          <t xml:space="preserve">2542 - INGEGNERIA - Segreteria Tecnica - CLEMENTI - TRANSMITTAL - T-TP-A2K-0922-INT - 
</t>
        </is>
      </c>
      <c r="N143" t="inlineStr">
        <is>
          <t>ToBeDefined</t>
        </is>
      </c>
      <c r="O143" s="17" t="n">
        <v>36891</v>
      </c>
      <c r="P143" t="n">
        <v>10950</v>
      </c>
      <c r="Q143" s="17" t="n">
        <v>47841</v>
      </c>
      <c r="R143" t="inlineStr">
        <is>
          <t>ToBeDefined</t>
        </is>
      </c>
      <c r="U143" t="inlineStr">
        <is>
          <t>A-B</t>
        </is>
      </c>
      <c r="V143" t="inlineStr">
        <is>
          <t>A032</t>
        </is>
      </c>
      <c r="W143" t="inlineStr">
        <is>
          <t>CLEMENTI</t>
        </is>
      </c>
      <c r="Y143" t="inlineStr">
        <is>
          <t>2512</t>
        </is>
      </c>
    </row>
    <row r="144">
      <c r="A144" t="inlineStr">
        <is>
          <t>28103</t>
        </is>
      </c>
      <c r="B144" t="inlineStr">
        <is>
          <t>46256</t>
        </is>
      </c>
      <c r="C144" t="inlineStr">
        <is>
          <t>Rome</t>
        </is>
      </c>
      <c r="D144" t="inlineStr">
        <is>
          <t>Italy</t>
        </is>
      </c>
      <c r="E144" t="inlineStr">
        <is>
          <t>INGEGNERIA</t>
        </is>
      </c>
      <c r="F144" t="inlineStr">
        <is>
          <t>ToBeDefined</t>
        </is>
      </c>
      <c r="G144" t="inlineStr">
        <is>
          <t>ToBeDefined</t>
        </is>
      </c>
      <c r="H144" t="inlineStr">
        <is>
          <t>ToBeDefined</t>
        </is>
      </c>
      <c r="I144" s="17" t="n">
        <v>45350</v>
      </c>
      <c r="J144" s="17" t="n">
        <v>45350</v>
      </c>
      <c r="K144" t="inlineStr">
        <is>
          <t>2542</t>
        </is>
      </c>
      <c r="L144" t="inlineStr">
        <is>
          <t>ToBeDefined</t>
        </is>
      </c>
      <c r="M144" t="inlineStr">
        <is>
          <t xml:space="preserve">2542 - INGEGNERIA - Segreteria Tecnica - CLEMENTI - TRANSMITTAL - T-TP-A2K-0928-INT - 
</t>
        </is>
      </c>
      <c r="N144" t="inlineStr">
        <is>
          <t>ToBeDefined</t>
        </is>
      </c>
      <c r="O144" s="17" t="n">
        <v>36891</v>
      </c>
      <c r="P144" t="n">
        <v>10950</v>
      </c>
      <c r="Q144" s="17" t="n">
        <v>47841</v>
      </c>
      <c r="R144" t="inlineStr">
        <is>
          <t>ToBeDefined</t>
        </is>
      </c>
      <c r="U144" t="inlineStr">
        <is>
          <t>A-B</t>
        </is>
      </c>
      <c r="V144" t="inlineStr">
        <is>
          <t>A032</t>
        </is>
      </c>
      <c r="W144" t="inlineStr">
        <is>
          <t>CLEMENTI</t>
        </is>
      </c>
      <c r="Y144" t="inlineStr">
        <is>
          <t>2512</t>
        </is>
      </c>
    </row>
    <row r="145">
      <c r="A145" t="inlineStr">
        <is>
          <t>28140</t>
        </is>
      </c>
      <c r="B145" t="inlineStr">
        <is>
          <t>47460</t>
        </is>
      </c>
      <c r="C145" t="inlineStr">
        <is>
          <t>Rome</t>
        </is>
      </c>
      <c r="D145" t="inlineStr">
        <is>
          <t>Italy</t>
        </is>
      </c>
      <c r="E145" t="inlineStr">
        <is>
          <t>PREVENTIVI</t>
        </is>
      </c>
      <c r="F145" t="inlineStr">
        <is>
          <t>PRJ010</t>
        </is>
      </c>
      <c r="G145" t="inlineStr">
        <is>
          <t>EVT+10Y</t>
        </is>
      </c>
      <c r="H145" t="inlineStr">
        <is>
          <t>Engineering Administration</t>
        </is>
      </c>
      <c r="I145" s="17" t="n">
        <v>45350</v>
      </c>
      <c r="J145" s="17" t="n">
        <v>45350</v>
      </c>
      <c r="K145" t="inlineStr">
        <is>
          <t>2542</t>
        </is>
      </c>
      <c r="L145" t="inlineStr">
        <is>
          <t>ToBeDefined</t>
        </is>
      </c>
      <c r="M145" t="inlineStr">
        <is>
          <t xml:space="preserve">2542 - PREVENTIVI - PIPING -  -  - VOL1 - VOL2
</t>
        </is>
      </c>
      <c r="N145" t="inlineStr">
        <is>
          <t>ToBeDefined</t>
        </is>
      </c>
      <c r="O145" s="17" t="n">
        <v>36891</v>
      </c>
      <c r="P145" t="n">
        <v>3650</v>
      </c>
      <c r="Q145" s="17" t="n">
        <v>40541</v>
      </c>
      <c r="R145" t="inlineStr">
        <is>
          <t>ToBeDefined</t>
        </is>
      </c>
      <c r="U145" t="inlineStr">
        <is>
          <t>W-A-1-2-3</t>
        </is>
      </c>
      <c r="V145" t="inlineStr">
        <is>
          <t>WA02</t>
        </is>
      </c>
      <c r="W145" t="inlineStr"/>
      <c r="Y145" t="inlineStr">
        <is>
          <t>20339</t>
        </is>
      </c>
    </row>
    <row r="146">
      <c r="A146" t="inlineStr">
        <is>
          <t>28152</t>
        </is>
      </c>
      <c r="B146" t="inlineStr">
        <is>
          <t>59202</t>
        </is>
      </c>
      <c r="C146" t="inlineStr">
        <is>
          <t>Rome</t>
        </is>
      </c>
      <c r="D146" t="inlineStr">
        <is>
          <t>Italy</t>
        </is>
      </c>
      <c r="E146" t="inlineStr">
        <is>
          <t>INGEGNERIA</t>
        </is>
      </c>
      <c r="F146" t="inlineStr">
        <is>
          <t>PRJ020</t>
        </is>
      </c>
      <c r="G146" t="inlineStr">
        <is>
          <t>EVT+30Y</t>
        </is>
      </c>
      <c r="H146" t="inlineStr">
        <is>
          <t>Engineering Design Records</t>
        </is>
      </c>
      <c r="I146" s="17" t="n">
        <v>45350</v>
      </c>
      <c r="J146" s="17" t="n">
        <v>45350</v>
      </c>
      <c r="K146" t="inlineStr">
        <is>
          <t>2542</t>
        </is>
      </c>
      <c r="L146" t="inlineStr">
        <is>
          <t>ToBeDefined</t>
        </is>
      </c>
      <c r="M146" t="inlineStr">
        <is>
          <t xml:space="preserve">2542 - INGEGNERIA - SEGRETERIA TECNICA - PETRANGELI - DW - T-TP-AZK - 3725 - 
</t>
        </is>
      </c>
      <c r="N146" t="inlineStr">
        <is>
          <t>ToBeDefined</t>
        </is>
      </c>
      <c r="O146" s="17" t="n">
        <v>36891</v>
      </c>
      <c r="P146" t="n">
        <v>7300</v>
      </c>
      <c r="Q146" s="17" t="n">
        <v>44191</v>
      </c>
      <c r="R146" t="inlineStr">
        <is>
          <t>ToBeDefined</t>
        </is>
      </c>
      <c r="U146" t="inlineStr">
        <is>
          <t>W-A-1-2-3</t>
        </is>
      </c>
      <c r="V146" t="inlineStr">
        <is>
          <t>WA02</t>
        </is>
      </c>
      <c r="W146" t="inlineStr">
        <is>
          <t>PETRANGELI</t>
        </is>
      </c>
      <c r="Y146" t="inlineStr">
        <is>
          <t>19962</t>
        </is>
      </c>
    </row>
    <row r="147">
      <c r="A147" t="inlineStr">
        <is>
          <t>28152</t>
        </is>
      </c>
      <c r="B147" t="inlineStr">
        <is>
          <t>59202</t>
        </is>
      </c>
      <c r="C147" t="inlineStr">
        <is>
          <t>Rome</t>
        </is>
      </c>
      <c r="D147" t="inlineStr">
        <is>
          <t>Italy</t>
        </is>
      </c>
      <c r="E147" t="inlineStr">
        <is>
          <t>INGEGNERIA</t>
        </is>
      </c>
      <c r="F147" t="inlineStr">
        <is>
          <t>PRJ020</t>
        </is>
      </c>
      <c r="G147" t="inlineStr">
        <is>
          <t>EVT+30Y</t>
        </is>
      </c>
      <c r="H147" t="inlineStr">
        <is>
          <t>Engineering Design Records</t>
        </is>
      </c>
      <c r="I147" s="17" t="n">
        <v>45350</v>
      </c>
      <c r="J147" s="17" t="n">
        <v>45350</v>
      </c>
      <c r="K147" t="inlineStr">
        <is>
          <t>2542</t>
        </is>
      </c>
      <c r="L147" t="inlineStr">
        <is>
          <t>ToBeDefined</t>
        </is>
      </c>
      <c r="M147" t="inlineStr">
        <is>
          <t xml:space="preserve">2542 - INGEGNERIA - SEGRETERIA TECNICA - PETRANGELI - DW - T-TP-AZK - 3726 - 
</t>
        </is>
      </c>
      <c r="N147" t="inlineStr">
        <is>
          <t>ToBeDefined</t>
        </is>
      </c>
      <c r="O147" s="17" t="n">
        <v>36891</v>
      </c>
      <c r="P147" t="n">
        <v>7300</v>
      </c>
      <c r="Q147" s="17" t="n">
        <v>44191</v>
      </c>
      <c r="R147" t="inlineStr">
        <is>
          <t>ToBeDefined</t>
        </is>
      </c>
      <c r="U147" t="inlineStr">
        <is>
          <t>W-A-1-2-3</t>
        </is>
      </c>
      <c r="V147" t="inlineStr">
        <is>
          <t>WA02</t>
        </is>
      </c>
      <c r="W147" t="inlineStr">
        <is>
          <t>PETRANGELI</t>
        </is>
      </c>
      <c r="Y147" t="inlineStr">
        <is>
          <t>19962</t>
        </is>
      </c>
    </row>
    <row r="148">
      <c r="A148" t="inlineStr">
        <is>
          <t>28152</t>
        </is>
      </c>
      <c r="B148" t="inlineStr">
        <is>
          <t>59202</t>
        </is>
      </c>
      <c r="C148" t="inlineStr">
        <is>
          <t>Rome</t>
        </is>
      </c>
      <c r="D148" t="inlineStr">
        <is>
          <t>Italy</t>
        </is>
      </c>
      <c r="E148" t="inlineStr">
        <is>
          <t>INGEGNERIA</t>
        </is>
      </c>
      <c r="F148" t="inlineStr">
        <is>
          <t>PRJ020</t>
        </is>
      </c>
      <c r="G148" t="inlineStr">
        <is>
          <t>EVT+30Y</t>
        </is>
      </c>
      <c r="H148" t="inlineStr">
        <is>
          <t>Engineering Design Records</t>
        </is>
      </c>
      <c r="I148" s="17" t="n">
        <v>45350</v>
      </c>
      <c r="J148" s="17" t="n">
        <v>45350</v>
      </c>
      <c r="K148" t="inlineStr">
        <is>
          <t>2542</t>
        </is>
      </c>
      <c r="L148" t="inlineStr">
        <is>
          <t>ToBeDefined</t>
        </is>
      </c>
      <c r="M148" t="inlineStr">
        <is>
          <t xml:space="preserve">2542 - INGEGNERIA - SEGRETERIA TECNICA - PETRANGELI - DW - T-TP-AZK - 3760 - 
</t>
        </is>
      </c>
      <c r="N148" t="inlineStr">
        <is>
          <t>ToBeDefined</t>
        </is>
      </c>
      <c r="O148" s="17" t="n">
        <v>36891</v>
      </c>
      <c r="P148" t="n">
        <v>7300</v>
      </c>
      <c r="Q148" s="17" t="n">
        <v>44191</v>
      </c>
      <c r="R148" t="inlineStr">
        <is>
          <t>ToBeDefined</t>
        </is>
      </c>
      <c r="U148" t="inlineStr">
        <is>
          <t>W-A-1-2-3</t>
        </is>
      </c>
      <c r="V148" t="inlineStr">
        <is>
          <t>WA02</t>
        </is>
      </c>
      <c r="W148" t="inlineStr">
        <is>
          <t>PETRANGELI</t>
        </is>
      </c>
      <c r="Y148" t="inlineStr">
        <is>
          <t>19962</t>
        </is>
      </c>
    </row>
    <row r="149">
      <c r="A149" t="inlineStr">
        <is>
          <t>28152</t>
        </is>
      </c>
      <c r="B149" t="inlineStr">
        <is>
          <t>59202</t>
        </is>
      </c>
      <c r="C149" t="inlineStr">
        <is>
          <t>Rome</t>
        </is>
      </c>
      <c r="D149" t="inlineStr">
        <is>
          <t>Italy</t>
        </is>
      </c>
      <c r="E149" t="inlineStr">
        <is>
          <t>INGEGNERIA</t>
        </is>
      </c>
      <c r="F149" t="inlineStr">
        <is>
          <t>PRJ020</t>
        </is>
      </c>
      <c r="G149" t="inlineStr">
        <is>
          <t>EVT+30Y</t>
        </is>
      </c>
      <c r="H149" t="inlineStr">
        <is>
          <t>Engineering Design Records</t>
        </is>
      </c>
      <c r="I149" s="17" t="n">
        <v>45350</v>
      </c>
      <c r="J149" s="17" t="n">
        <v>45350</v>
      </c>
      <c r="K149" t="inlineStr">
        <is>
          <t>2542</t>
        </is>
      </c>
      <c r="L149" t="inlineStr">
        <is>
          <t>ToBeDefined</t>
        </is>
      </c>
      <c r="M149" t="inlineStr">
        <is>
          <t xml:space="preserve">2542 - INGEGNERIA - SEGRETERIA TECNICA - PETRANGELI - DW - T-TP-AZK - 3912 - 
</t>
        </is>
      </c>
      <c r="N149" t="inlineStr">
        <is>
          <t>ToBeDefined</t>
        </is>
      </c>
      <c r="O149" s="17" t="n">
        <v>36891</v>
      </c>
      <c r="P149" t="n">
        <v>7300</v>
      </c>
      <c r="Q149" s="17" t="n">
        <v>44191</v>
      </c>
      <c r="R149" t="inlineStr">
        <is>
          <t>ToBeDefined</t>
        </is>
      </c>
      <c r="U149" t="inlineStr">
        <is>
          <t>W-A-1-2-3</t>
        </is>
      </c>
      <c r="V149" t="inlineStr">
        <is>
          <t>WA02</t>
        </is>
      </c>
      <c r="W149" t="inlineStr">
        <is>
          <t>PETRANGELI</t>
        </is>
      </c>
      <c r="Y149" t="inlineStr">
        <is>
          <t>19962</t>
        </is>
      </c>
    </row>
    <row r="150">
      <c r="A150" t="inlineStr">
        <is>
          <t>28152</t>
        </is>
      </c>
      <c r="B150" t="inlineStr">
        <is>
          <t>59202</t>
        </is>
      </c>
      <c r="C150" t="inlineStr">
        <is>
          <t>Rome</t>
        </is>
      </c>
      <c r="D150" t="inlineStr">
        <is>
          <t>Italy</t>
        </is>
      </c>
      <c r="E150" t="inlineStr">
        <is>
          <t>INGEGNERIA</t>
        </is>
      </c>
      <c r="F150" t="inlineStr">
        <is>
          <t>PRJ020</t>
        </is>
      </c>
      <c r="G150" t="inlineStr">
        <is>
          <t>EVT+30Y</t>
        </is>
      </c>
      <c r="H150" t="inlineStr">
        <is>
          <t>Engineering Design Records</t>
        </is>
      </c>
      <c r="I150" s="17" t="n">
        <v>45350</v>
      </c>
      <c r="J150" s="17" t="n">
        <v>45350</v>
      </c>
      <c r="K150" t="inlineStr">
        <is>
          <t>2542</t>
        </is>
      </c>
      <c r="L150" t="inlineStr">
        <is>
          <t>ToBeDefined</t>
        </is>
      </c>
      <c r="M150" t="inlineStr">
        <is>
          <t xml:space="preserve">2542 - INGEGNERIA - SEGRETERIA TECNICA - PETRANGELI - DW - T-TP-AZK - 4060 - 
</t>
        </is>
      </c>
      <c r="N150" t="inlineStr">
        <is>
          <t>ToBeDefined</t>
        </is>
      </c>
      <c r="O150" s="17" t="n">
        <v>36891</v>
      </c>
      <c r="P150" t="n">
        <v>7300</v>
      </c>
      <c r="Q150" s="17" t="n">
        <v>44191</v>
      </c>
      <c r="R150" t="inlineStr">
        <is>
          <t>ToBeDefined</t>
        </is>
      </c>
      <c r="U150" t="inlineStr">
        <is>
          <t>W-A-1-2-3</t>
        </is>
      </c>
      <c r="V150" t="inlineStr">
        <is>
          <t>WA02</t>
        </is>
      </c>
      <c r="W150" t="inlineStr">
        <is>
          <t>PETRANGELI</t>
        </is>
      </c>
      <c r="Y150" t="inlineStr">
        <is>
          <t>19962</t>
        </is>
      </c>
    </row>
    <row r="151">
      <c r="A151" t="inlineStr">
        <is>
          <t>28152</t>
        </is>
      </c>
      <c r="B151" t="inlineStr">
        <is>
          <t>59202</t>
        </is>
      </c>
      <c r="C151" t="inlineStr">
        <is>
          <t>Rome</t>
        </is>
      </c>
      <c r="D151" t="inlineStr">
        <is>
          <t>Italy</t>
        </is>
      </c>
      <c r="E151" t="inlineStr">
        <is>
          <t>INGEGNERIA</t>
        </is>
      </c>
      <c r="F151" t="inlineStr">
        <is>
          <t>PRJ020</t>
        </is>
      </c>
      <c r="G151" t="inlineStr">
        <is>
          <t>EVT+30Y</t>
        </is>
      </c>
      <c r="H151" t="inlineStr">
        <is>
          <t>Engineering Design Records</t>
        </is>
      </c>
      <c r="I151" s="17" t="n">
        <v>45350</v>
      </c>
      <c r="J151" s="17" t="n">
        <v>45350</v>
      </c>
      <c r="K151" t="inlineStr">
        <is>
          <t>2542</t>
        </is>
      </c>
      <c r="L151" t="inlineStr">
        <is>
          <t>ToBeDefined</t>
        </is>
      </c>
      <c r="M151" t="inlineStr">
        <is>
          <t xml:space="preserve">2542 - INGEGNERIA - SEGRETERIA TECNICA - PETRANGELI - DW - T-TP-AZK - 4101 - 
</t>
        </is>
      </c>
      <c r="N151" t="inlineStr">
        <is>
          <t>ToBeDefined</t>
        </is>
      </c>
      <c r="O151" s="17" t="n">
        <v>36891</v>
      </c>
      <c r="P151" t="n">
        <v>7300</v>
      </c>
      <c r="Q151" s="17" t="n">
        <v>44191</v>
      </c>
      <c r="R151" t="inlineStr">
        <is>
          <t>ToBeDefined</t>
        </is>
      </c>
      <c r="U151" t="inlineStr">
        <is>
          <t>W-A-1-2-3</t>
        </is>
      </c>
      <c r="V151" t="inlineStr">
        <is>
          <t>WA02</t>
        </is>
      </c>
      <c r="W151" t="inlineStr">
        <is>
          <t>PETRANGELI</t>
        </is>
      </c>
      <c r="Y151" t="inlineStr">
        <is>
          <t>19962</t>
        </is>
      </c>
    </row>
    <row r="152">
      <c r="A152" t="inlineStr">
        <is>
          <t>28152</t>
        </is>
      </c>
      <c r="B152" t="inlineStr">
        <is>
          <t>59202</t>
        </is>
      </c>
      <c r="C152" t="inlineStr">
        <is>
          <t>Rome</t>
        </is>
      </c>
      <c r="D152" t="inlineStr">
        <is>
          <t>Italy</t>
        </is>
      </c>
      <c r="E152" t="inlineStr">
        <is>
          <t>INGEGNERIA</t>
        </is>
      </c>
      <c r="F152" t="inlineStr">
        <is>
          <t>PRJ020</t>
        </is>
      </c>
      <c r="G152" t="inlineStr">
        <is>
          <t>EVT+30Y</t>
        </is>
      </c>
      <c r="H152" t="inlineStr">
        <is>
          <t>Engineering Design Records</t>
        </is>
      </c>
      <c r="I152" s="17" t="n">
        <v>45350</v>
      </c>
      <c r="J152" s="17" t="n">
        <v>45350</v>
      </c>
      <c r="K152" t="inlineStr">
        <is>
          <t>2542</t>
        </is>
      </c>
      <c r="L152" t="inlineStr">
        <is>
          <t>ToBeDefined</t>
        </is>
      </c>
      <c r="M152" t="inlineStr">
        <is>
          <t xml:space="preserve">2542 - INGEGNERIA - SEGRETERIA TECNICA - PETRANGELI - DW - T-TP-AZK - 4491 - 
</t>
        </is>
      </c>
      <c r="N152" t="inlineStr">
        <is>
          <t>ToBeDefined</t>
        </is>
      </c>
      <c r="O152" s="17" t="n">
        <v>36891</v>
      </c>
      <c r="P152" t="n">
        <v>7300</v>
      </c>
      <c r="Q152" s="17" t="n">
        <v>44191</v>
      </c>
      <c r="R152" t="inlineStr">
        <is>
          <t>ToBeDefined</t>
        </is>
      </c>
      <c r="U152" t="inlineStr">
        <is>
          <t>W-A-1-2-3</t>
        </is>
      </c>
      <c r="V152" t="inlineStr">
        <is>
          <t>WA02</t>
        </is>
      </c>
      <c r="W152" t="inlineStr">
        <is>
          <t>PETRANGELI</t>
        </is>
      </c>
      <c r="Y152" t="inlineStr">
        <is>
          <t>19962</t>
        </is>
      </c>
    </row>
    <row r="153">
      <c r="A153" t="inlineStr">
        <is>
          <t>28152</t>
        </is>
      </c>
      <c r="B153" t="inlineStr">
        <is>
          <t>59202</t>
        </is>
      </c>
      <c r="C153" t="inlineStr">
        <is>
          <t>Rome</t>
        </is>
      </c>
      <c r="D153" t="inlineStr">
        <is>
          <t>Italy</t>
        </is>
      </c>
      <c r="E153" t="inlineStr">
        <is>
          <t>INGEGNERIA</t>
        </is>
      </c>
      <c r="F153" t="inlineStr">
        <is>
          <t>PRJ020</t>
        </is>
      </c>
      <c r="G153" t="inlineStr">
        <is>
          <t>EVT+30Y</t>
        </is>
      </c>
      <c r="H153" t="inlineStr">
        <is>
          <t>Engineering Design Records</t>
        </is>
      </c>
      <c r="I153" s="17" t="n">
        <v>45350</v>
      </c>
      <c r="J153" s="17" t="n">
        <v>45350</v>
      </c>
      <c r="K153" t="inlineStr">
        <is>
          <t>2542</t>
        </is>
      </c>
      <c r="L153" t="inlineStr">
        <is>
          <t>ToBeDefined</t>
        </is>
      </c>
      <c r="M153" t="inlineStr">
        <is>
          <t xml:space="preserve">2542 - INGEGNERIA - SEGRETERIA TECNICA - PETRANGELI - DW - T-TP-AZK - 4493 - 
</t>
        </is>
      </c>
      <c r="N153" t="inlineStr">
        <is>
          <t>ToBeDefined</t>
        </is>
      </c>
      <c r="O153" s="17" t="n">
        <v>36891</v>
      </c>
      <c r="P153" t="n">
        <v>7300</v>
      </c>
      <c r="Q153" s="17" t="n">
        <v>44191</v>
      </c>
      <c r="R153" t="inlineStr">
        <is>
          <t>ToBeDefined</t>
        </is>
      </c>
      <c r="U153" t="inlineStr">
        <is>
          <t>W-A-1-2-3</t>
        </is>
      </c>
      <c r="V153" t="inlineStr">
        <is>
          <t>WA02</t>
        </is>
      </c>
      <c r="W153" t="inlineStr">
        <is>
          <t>PETRANGELI</t>
        </is>
      </c>
      <c r="Y153" t="inlineStr">
        <is>
          <t>19962</t>
        </is>
      </c>
    </row>
    <row r="154">
      <c r="A154" t="inlineStr">
        <is>
          <t>28152</t>
        </is>
      </c>
      <c r="B154" t="inlineStr">
        <is>
          <t>59202</t>
        </is>
      </c>
      <c r="C154" t="inlineStr">
        <is>
          <t>Rome</t>
        </is>
      </c>
      <c r="D154" t="inlineStr">
        <is>
          <t>Italy</t>
        </is>
      </c>
      <c r="E154" t="inlineStr">
        <is>
          <t>INGEGNERIA</t>
        </is>
      </c>
      <c r="F154" t="inlineStr">
        <is>
          <t>PRJ020</t>
        </is>
      </c>
      <c r="G154" t="inlineStr">
        <is>
          <t>EVT+30Y</t>
        </is>
      </c>
      <c r="H154" t="inlineStr">
        <is>
          <t>Engineering Design Records</t>
        </is>
      </c>
      <c r="I154" s="17" t="n">
        <v>45350</v>
      </c>
      <c r="J154" s="17" t="n">
        <v>45350</v>
      </c>
      <c r="K154" t="inlineStr">
        <is>
          <t>2542</t>
        </is>
      </c>
      <c r="L154" t="inlineStr">
        <is>
          <t>ToBeDefined</t>
        </is>
      </c>
      <c r="M154" t="inlineStr">
        <is>
          <t xml:space="preserve">2542 - INGEGNERIA - SEGRETERIA TECNICA - PETRANGELI - DW - T-TP-AZK - 4496 - 
</t>
        </is>
      </c>
      <c r="N154" t="inlineStr">
        <is>
          <t>ToBeDefined</t>
        </is>
      </c>
      <c r="O154" s="17" t="n">
        <v>36891</v>
      </c>
      <c r="P154" t="n">
        <v>7300</v>
      </c>
      <c r="Q154" s="17" t="n">
        <v>44191</v>
      </c>
      <c r="R154" t="inlineStr">
        <is>
          <t>ToBeDefined</t>
        </is>
      </c>
      <c r="U154" t="inlineStr">
        <is>
          <t>W-A-1-2-3</t>
        </is>
      </c>
      <c r="V154" t="inlineStr">
        <is>
          <t>WA02</t>
        </is>
      </c>
      <c r="W154" t="inlineStr">
        <is>
          <t>PETRANGELI</t>
        </is>
      </c>
      <c r="Y154" t="inlineStr">
        <is>
          <t>19962</t>
        </is>
      </c>
    </row>
    <row r="155">
      <c r="A155" t="inlineStr">
        <is>
          <t>28152</t>
        </is>
      </c>
      <c r="B155" t="inlineStr">
        <is>
          <t>59202</t>
        </is>
      </c>
      <c r="C155" t="inlineStr">
        <is>
          <t>Rome</t>
        </is>
      </c>
      <c r="D155" t="inlineStr">
        <is>
          <t>Italy</t>
        </is>
      </c>
      <c r="E155" t="inlineStr">
        <is>
          <t>INGEGNERIA</t>
        </is>
      </c>
      <c r="F155" t="inlineStr">
        <is>
          <t>PRJ020</t>
        </is>
      </c>
      <c r="G155" t="inlineStr">
        <is>
          <t>EVT+30Y</t>
        </is>
      </c>
      <c r="H155" t="inlineStr">
        <is>
          <t>Engineering Design Records</t>
        </is>
      </c>
      <c r="I155" s="17" t="n">
        <v>45350</v>
      </c>
      <c r="J155" s="17" t="n">
        <v>45350</v>
      </c>
      <c r="K155" t="inlineStr">
        <is>
          <t>2542</t>
        </is>
      </c>
      <c r="L155" t="inlineStr">
        <is>
          <t>ToBeDefined</t>
        </is>
      </c>
      <c r="M155" t="inlineStr">
        <is>
          <t xml:space="preserve">2542 - INGEGNERIA - SEGRETERIA TECNICA - PETRANGELI - DW - T-TP-AZK - 4497 - 
</t>
        </is>
      </c>
      <c r="N155" t="inlineStr">
        <is>
          <t>ToBeDefined</t>
        </is>
      </c>
      <c r="O155" s="17" t="n">
        <v>36891</v>
      </c>
      <c r="P155" t="n">
        <v>7300</v>
      </c>
      <c r="Q155" s="17" t="n">
        <v>44191</v>
      </c>
      <c r="R155" t="inlineStr">
        <is>
          <t>ToBeDefined</t>
        </is>
      </c>
      <c r="U155" t="inlineStr">
        <is>
          <t>W-A-1-2-3</t>
        </is>
      </c>
      <c r="V155" t="inlineStr">
        <is>
          <t>WA02</t>
        </is>
      </c>
      <c r="W155" t="inlineStr">
        <is>
          <t>PETRANGELI</t>
        </is>
      </c>
      <c r="Y155" t="inlineStr">
        <is>
          <t>19962</t>
        </is>
      </c>
    </row>
    <row r="156">
      <c r="A156" t="inlineStr">
        <is>
          <t>28152</t>
        </is>
      </c>
      <c r="B156" t="inlineStr">
        <is>
          <t>59202</t>
        </is>
      </c>
      <c r="C156" t="inlineStr">
        <is>
          <t>Rome</t>
        </is>
      </c>
      <c r="D156" t="inlineStr">
        <is>
          <t>Italy</t>
        </is>
      </c>
      <c r="E156" t="inlineStr">
        <is>
          <t>INGEGNERIA</t>
        </is>
      </c>
      <c r="F156" t="inlineStr">
        <is>
          <t>PRJ020</t>
        </is>
      </c>
      <c r="G156" t="inlineStr">
        <is>
          <t>EVT+30Y</t>
        </is>
      </c>
      <c r="H156" t="inlineStr">
        <is>
          <t>Engineering Design Records</t>
        </is>
      </c>
      <c r="I156" s="17" t="n">
        <v>45350</v>
      </c>
      <c r="J156" s="17" t="n">
        <v>45350</v>
      </c>
      <c r="K156" t="inlineStr">
        <is>
          <t>2542</t>
        </is>
      </c>
      <c r="L156" t="inlineStr">
        <is>
          <t>ToBeDefined</t>
        </is>
      </c>
      <c r="M156" t="inlineStr">
        <is>
          <t xml:space="preserve">2542 - INGEGNERIA - SEGRETERIA TECNICA - PETRANGELI - DW - T-TP-AZK - 4502 - 
</t>
        </is>
      </c>
      <c r="N156" t="inlineStr">
        <is>
          <t>ToBeDefined</t>
        </is>
      </c>
      <c r="O156" s="17" t="n">
        <v>36891</v>
      </c>
      <c r="P156" t="n">
        <v>7300</v>
      </c>
      <c r="Q156" s="17" t="n">
        <v>44191</v>
      </c>
      <c r="R156" t="inlineStr">
        <is>
          <t>ToBeDefined</t>
        </is>
      </c>
      <c r="U156" t="inlineStr">
        <is>
          <t>W-A-1-2-3</t>
        </is>
      </c>
      <c r="V156" t="inlineStr">
        <is>
          <t>WA02</t>
        </is>
      </c>
      <c r="W156" t="inlineStr">
        <is>
          <t>PETRANGELI</t>
        </is>
      </c>
      <c r="Y156" t="inlineStr">
        <is>
          <t>19962</t>
        </is>
      </c>
    </row>
    <row r="157">
      <c r="A157" t="inlineStr">
        <is>
          <t>28152</t>
        </is>
      </c>
      <c r="B157" t="inlineStr">
        <is>
          <t>59202</t>
        </is>
      </c>
      <c r="C157" t="inlineStr">
        <is>
          <t>Rome</t>
        </is>
      </c>
      <c r="D157" t="inlineStr">
        <is>
          <t>Italy</t>
        </is>
      </c>
      <c r="E157" t="inlineStr">
        <is>
          <t>INGEGNERIA</t>
        </is>
      </c>
      <c r="F157" t="inlineStr">
        <is>
          <t>PRJ020</t>
        </is>
      </c>
      <c r="G157" t="inlineStr">
        <is>
          <t>EVT+30Y</t>
        </is>
      </c>
      <c r="H157" t="inlineStr">
        <is>
          <t>Engineering Design Records</t>
        </is>
      </c>
      <c r="I157" s="17" t="n">
        <v>45350</v>
      </c>
      <c r="J157" s="17" t="n">
        <v>45350</v>
      </c>
      <c r="K157" t="inlineStr">
        <is>
          <t>2542</t>
        </is>
      </c>
      <c r="L157" t="inlineStr">
        <is>
          <t>ToBeDefined</t>
        </is>
      </c>
      <c r="M157" t="inlineStr">
        <is>
          <t xml:space="preserve">2542 - INGEGNERIA - SEGRETERIA TECNICA - PETRANGELI - DW - T-TP-AZK - 4508 - 
</t>
        </is>
      </c>
      <c r="N157" t="inlineStr">
        <is>
          <t>ToBeDefined</t>
        </is>
      </c>
      <c r="O157" s="17" t="n">
        <v>36891</v>
      </c>
      <c r="P157" t="n">
        <v>7300</v>
      </c>
      <c r="Q157" s="17" t="n">
        <v>44191</v>
      </c>
      <c r="R157" t="inlineStr">
        <is>
          <t>ToBeDefined</t>
        </is>
      </c>
      <c r="U157" t="inlineStr">
        <is>
          <t>W-A-1-2-3</t>
        </is>
      </c>
      <c r="V157" t="inlineStr">
        <is>
          <t>WA02</t>
        </is>
      </c>
      <c r="W157" t="inlineStr">
        <is>
          <t>PETRANGELI</t>
        </is>
      </c>
      <c r="Y157" t="inlineStr">
        <is>
          <t>19962</t>
        </is>
      </c>
    </row>
    <row r="158">
      <c r="A158" t="inlineStr">
        <is>
          <t>28152</t>
        </is>
      </c>
      <c r="B158" t="inlineStr">
        <is>
          <t>59202</t>
        </is>
      </c>
      <c r="C158" t="inlineStr">
        <is>
          <t>Rome</t>
        </is>
      </c>
      <c r="D158" t="inlineStr">
        <is>
          <t>Italy</t>
        </is>
      </c>
      <c r="E158" t="inlineStr">
        <is>
          <t>INGEGNERIA</t>
        </is>
      </c>
      <c r="F158" t="inlineStr">
        <is>
          <t>PRJ020</t>
        </is>
      </c>
      <c r="G158" t="inlineStr">
        <is>
          <t>EVT+30Y</t>
        </is>
      </c>
      <c r="H158" t="inlineStr">
        <is>
          <t>Engineering Design Records</t>
        </is>
      </c>
      <c r="I158" s="17" t="n">
        <v>45350</v>
      </c>
      <c r="J158" s="17" t="n">
        <v>45350</v>
      </c>
      <c r="K158" t="inlineStr">
        <is>
          <t>2542</t>
        </is>
      </c>
      <c r="L158" t="inlineStr">
        <is>
          <t>ToBeDefined</t>
        </is>
      </c>
      <c r="M158" t="inlineStr">
        <is>
          <t xml:space="preserve">2542 - INGEGNERIA - SEGRETERIA TECNICA - PETRANGELI - DW - T-TP-AZK - 4509 - 
</t>
        </is>
      </c>
      <c r="N158" t="inlineStr">
        <is>
          <t>ToBeDefined</t>
        </is>
      </c>
      <c r="O158" s="17" t="n">
        <v>36891</v>
      </c>
      <c r="P158" t="n">
        <v>7300</v>
      </c>
      <c r="Q158" s="17" t="n">
        <v>44191</v>
      </c>
      <c r="R158" t="inlineStr">
        <is>
          <t>ToBeDefined</t>
        </is>
      </c>
      <c r="U158" t="inlineStr">
        <is>
          <t>W-A-1-2-3</t>
        </is>
      </c>
      <c r="V158" t="inlineStr">
        <is>
          <t>WA02</t>
        </is>
      </c>
      <c r="W158" t="inlineStr">
        <is>
          <t>PETRANGELI</t>
        </is>
      </c>
      <c r="Y158" t="inlineStr">
        <is>
          <t>19962</t>
        </is>
      </c>
    </row>
    <row r="159">
      <c r="A159" t="inlineStr">
        <is>
          <t>28152</t>
        </is>
      </c>
      <c r="B159" t="inlineStr">
        <is>
          <t>59202</t>
        </is>
      </c>
      <c r="C159" t="inlineStr">
        <is>
          <t>Rome</t>
        </is>
      </c>
      <c r="D159" t="inlineStr">
        <is>
          <t>Italy</t>
        </is>
      </c>
      <c r="E159" t="inlineStr">
        <is>
          <t>INGEGNERIA</t>
        </is>
      </c>
      <c r="F159" t="inlineStr">
        <is>
          <t>PRJ020</t>
        </is>
      </c>
      <c r="G159" t="inlineStr">
        <is>
          <t>EVT+30Y</t>
        </is>
      </c>
      <c r="H159" t="inlineStr">
        <is>
          <t>Engineering Design Records</t>
        </is>
      </c>
      <c r="I159" s="17" t="n">
        <v>45350</v>
      </c>
      <c r="J159" s="17" t="n">
        <v>45350</v>
      </c>
      <c r="K159" t="inlineStr">
        <is>
          <t>2542</t>
        </is>
      </c>
      <c r="L159" t="inlineStr">
        <is>
          <t>ToBeDefined</t>
        </is>
      </c>
      <c r="M159" t="inlineStr">
        <is>
          <t xml:space="preserve">2542 - INGEGNERIA - SEGRETERIA TECNICA - PETRANGELI - DW - T-TP-AZK - 4513 - 
</t>
        </is>
      </c>
      <c r="N159" t="inlineStr">
        <is>
          <t>ToBeDefined</t>
        </is>
      </c>
      <c r="O159" s="17" t="n">
        <v>36891</v>
      </c>
      <c r="P159" t="n">
        <v>7300</v>
      </c>
      <c r="Q159" s="17" t="n">
        <v>44191</v>
      </c>
      <c r="R159" t="inlineStr">
        <is>
          <t>ToBeDefined</t>
        </is>
      </c>
      <c r="U159" t="inlineStr">
        <is>
          <t>W-A-1-2-3</t>
        </is>
      </c>
      <c r="V159" t="inlineStr">
        <is>
          <t>WA02</t>
        </is>
      </c>
      <c r="W159" t="inlineStr">
        <is>
          <t>PETRANGELI</t>
        </is>
      </c>
      <c r="Y159" t="inlineStr">
        <is>
          <t>19962</t>
        </is>
      </c>
    </row>
    <row r="160">
      <c r="A160" t="inlineStr">
        <is>
          <t>28152</t>
        </is>
      </c>
      <c r="B160" t="inlineStr">
        <is>
          <t>59202</t>
        </is>
      </c>
      <c r="C160" t="inlineStr">
        <is>
          <t>Rome</t>
        </is>
      </c>
      <c r="D160" t="inlineStr">
        <is>
          <t>Italy</t>
        </is>
      </c>
      <c r="E160" t="inlineStr">
        <is>
          <t>INGEGNERIA</t>
        </is>
      </c>
      <c r="F160" t="inlineStr">
        <is>
          <t>PRJ020</t>
        </is>
      </c>
      <c r="G160" t="inlineStr">
        <is>
          <t>EVT+30Y</t>
        </is>
      </c>
      <c r="H160" t="inlineStr">
        <is>
          <t>Engineering Design Records</t>
        </is>
      </c>
      <c r="I160" s="17" t="n">
        <v>45350</v>
      </c>
      <c r="J160" s="17" t="n">
        <v>45350</v>
      </c>
      <c r="K160" t="inlineStr">
        <is>
          <t>2542</t>
        </is>
      </c>
      <c r="L160" t="inlineStr">
        <is>
          <t>ToBeDefined</t>
        </is>
      </c>
      <c r="M160" t="inlineStr">
        <is>
          <t xml:space="preserve">2542 - INGEGNERIA - SEGRETERIA TECNICA - PETRANGELI - DW - T-TP-AZK - 4514 - 
</t>
        </is>
      </c>
      <c r="N160" t="inlineStr">
        <is>
          <t>ToBeDefined</t>
        </is>
      </c>
      <c r="O160" s="17" t="n">
        <v>36891</v>
      </c>
      <c r="P160" t="n">
        <v>7300</v>
      </c>
      <c r="Q160" s="17" t="n">
        <v>44191</v>
      </c>
      <c r="R160" t="inlineStr">
        <is>
          <t>ToBeDefined</t>
        </is>
      </c>
      <c r="U160" t="inlineStr">
        <is>
          <t>W-A-1-2-3</t>
        </is>
      </c>
      <c r="V160" t="inlineStr">
        <is>
          <t>WA02</t>
        </is>
      </c>
      <c r="W160" t="inlineStr">
        <is>
          <t>PETRANGELI</t>
        </is>
      </c>
      <c r="Y160" t="inlineStr">
        <is>
          <t>19962</t>
        </is>
      </c>
    </row>
    <row r="161">
      <c r="A161" t="inlineStr">
        <is>
          <t>28152</t>
        </is>
      </c>
      <c r="B161" t="inlineStr">
        <is>
          <t>59202</t>
        </is>
      </c>
      <c r="C161" t="inlineStr">
        <is>
          <t>Rome</t>
        </is>
      </c>
      <c r="D161" t="inlineStr">
        <is>
          <t>Italy</t>
        </is>
      </c>
      <c r="E161" t="inlineStr">
        <is>
          <t>INGEGNERIA</t>
        </is>
      </c>
      <c r="F161" t="inlineStr">
        <is>
          <t>PRJ020</t>
        </is>
      </c>
      <c r="G161" t="inlineStr">
        <is>
          <t>EVT+30Y</t>
        </is>
      </c>
      <c r="H161" t="inlineStr">
        <is>
          <t>Engineering Design Records</t>
        </is>
      </c>
      <c r="I161" s="17" t="n">
        <v>45350</v>
      </c>
      <c r="J161" s="17" t="n">
        <v>45350</v>
      </c>
      <c r="K161" t="inlineStr">
        <is>
          <t>2542</t>
        </is>
      </c>
      <c r="L161" t="inlineStr">
        <is>
          <t>ToBeDefined</t>
        </is>
      </c>
      <c r="M161" t="inlineStr">
        <is>
          <t xml:space="preserve">2542 - INGEGNERIA - SEGRETERIA TECNICA - PETRANGELI - DW - T-TP-AZK - 4515 - 
</t>
        </is>
      </c>
      <c r="N161" t="inlineStr">
        <is>
          <t>ToBeDefined</t>
        </is>
      </c>
      <c r="O161" s="17" t="n">
        <v>36891</v>
      </c>
      <c r="P161" t="n">
        <v>7300</v>
      </c>
      <c r="Q161" s="17" t="n">
        <v>44191</v>
      </c>
      <c r="R161" t="inlineStr">
        <is>
          <t>ToBeDefined</t>
        </is>
      </c>
      <c r="U161" t="inlineStr">
        <is>
          <t>W-A-1-2-3</t>
        </is>
      </c>
      <c r="V161" t="inlineStr">
        <is>
          <t>WA02</t>
        </is>
      </c>
      <c r="W161" t="inlineStr">
        <is>
          <t>PETRANGELI</t>
        </is>
      </c>
      <c r="Y161" t="inlineStr">
        <is>
          <t>19962</t>
        </is>
      </c>
    </row>
    <row r="162">
      <c r="A162" t="inlineStr">
        <is>
          <t>28152</t>
        </is>
      </c>
      <c r="B162" t="inlineStr">
        <is>
          <t>59202</t>
        </is>
      </c>
      <c r="C162" t="inlineStr">
        <is>
          <t>Rome</t>
        </is>
      </c>
      <c r="D162" t="inlineStr">
        <is>
          <t>Italy</t>
        </is>
      </c>
      <c r="E162" t="inlineStr">
        <is>
          <t>INGEGNERIA</t>
        </is>
      </c>
      <c r="F162" t="inlineStr">
        <is>
          <t>PRJ020</t>
        </is>
      </c>
      <c r="G162" t="inlineStr">
        <is>
          <t>EVT+30Y</t>
        </is>
      </c>
      <c r="H162" t="inlineStr">
        <is>
          <t>Engineering Design Records</t>
        </is>
      </c>
      <c r="I162" s="17" t="n">
        <v>45350</v>
      </c>
      <c r="J162" s="17" t="n">
        <v>45350</v>
      </c>
      <c r="K162" t="inlineStr">
        <is>
          <t>2542</t>
        </is>
      </c>
      <c r="L162" t="inlineStr">
        <is>
          <t>ToBeDefined</t>
        </is>
      </c>
      <c r="M162" t="inlineStr">
        <is>
          <t xml:space="preserve">2542 - INGEGNERIA - SEGRETERIA TECNICA - PETRANGELI - DW - T-TP-AZK - 4516 - 
</t>
        </is>
      </c>
      <c r="N162" t="inlineStr">
        <is>
          <t>ToBeDefined</t>
        </is>
      </c>
      <c r="O162" s="17" t="n">
        <v>36891</v>
      </c>
      <c r="P162" t="n">
        <v>7300</v>
      </c>
      <c r="Q162" s="17" t="n">
        <v>44191</v>
      </c>
      <c r="R162" t="inlineStr">
        <is>
          <t>ToBeDefined</t>
        </is>
      </c>
      <c r="U162" t="inlineStr">
        <is>
          <t>W-A-1-2-3</t>
        </is>
      </c>
      <c r="V162" t="inlineStr">
        <is>
          <t>WA02</t>
        </is>
      </c>
      <c r="W162" t="inlineStr">
        <is>
          <t>PETRANGELI</t>
        </is>
      </c>
      <c r="Y162" t="inlineStr">
        <is>
          <t>19962</t>
        </is>
      </c>
    </row>
    <row r="163">
      <c r="A163" t="inlineStr">
        <is>
          <t>28152</t>
        </is>
      </c>
      <c r="B163" t="inlineStr">
        <is>
          <t>59202</t>
        </is>
      </c>
      <c r="C163" t="inlineStr">
        <is>
          <t>Rome</t>
        </is>
      </c>
      <c r="D163" t="inlineStr">
        <is>
          <t>Italy</t>
        </is>
      </c>
      <c r="E163" t="inlineStr">
        <is>
          <t>INGEGNERIA</t>
        </is>
      </c>
      <c r="F163" t="inlineStr">
        <is>
          <t>PRJ020</t>
        </is>
      </c>
      <c r="G163" t="inlineStr">
        <is>
          <t>EVT+30Y</t>
        </is>
      </c>
      <c r="H163" t="inlineStr">
        <is>
          <t>Engineering Design Records</t>
        </is>
      </c>
      <c r="I163" s="17" t="n">
        <v>45350</v>
      </c>
      <c r="J163" s="17" t="n">
        <v>45350</v>
      </c>
      <c r="K163" t="inlineStr">
        <is>
          <t>2542</t>
        </is>
      </c>
      <c r="L163" t="inlineStr">
        <is>
          <t>ToBeDefined</t>
        </is>
      </c>
      <c r="M163" t="inlineStr">
        <is>
          <t xml:space="preserve">2542 - INGEGNERIA - SEGRETERIA TECNICA - PETRANGELI - DW - T-TP-AZK - 4517 - 
</t>
        </is>
      </c>
      <c r="N163" t="inlineStr">
        <is>
          <t>ToBeDefined</t>
        </is>
      </c>
      <c r="O163" s="17" t="n">
        <v>36891</v>
      </c>
      <c r="P163" t="n">
        <v>7300</v>
      </c>
      <c r="Q163" s="17" t="n">
        <v>44191</v>
      </c>
      <c r="R163" t="inlineStr">
        <is>
          <t>ToBeDefined</t>
        </is>
      </c>
      <c r="U163" t="inlineStr">
        <is>
          <t>W-A-1-2-3</t>
        </is>
      </c>
      <c r="V163" t="inlineStr">
        <is>
          <t>WA02</t>
        </is>
      </c>
      <c r="W163" t="inlineStr">
        <is>
          <t>PETRANGELI</t>
        </is>
      </c>
      <c r="Y163" t="inlineStr">
        <is>
          <t>19962</t>
        </is>
      </c>
    </row>
    <row r="164">
      <c r="A164" t="inlineStr">
        <is>
          <t>28152</t>
        </is>
      </c>
      <c r="B164" t="inlineStr">
        <is>
          <t>59202</t>
        </is>
      </c>
      <c r="C164" t="inlineStr">
        <is>
          <t>Rome</t>
        </is>
      </c>
      <c r="D164" t="inlineStr">
        <is>
          <t>Italy</t>
        </is>
      </c>
      <c r="E164" t="inlineStr">
        <is>
          <t>INGEGNERIA</t>
        </is>
      </c>
      <c r="F164" t="inlineStr">
        <is>
          <t>PRJ020</t>
        </is>
      </c>
      <c r="G164" t="inlineStr">
        <is>
          <t>EVT+30Y</t>
        </is>
      </c>
      <c r="H164" t="inlineStr">
        <is>
          <t>Engineering Design Records</t>
        </is>
      </c>
      <c r="I164" s="17" t="n">
        <v>45350</v>
      </c>
      <c r="J164" s="17" t="n">
        <v>45350</v>
      </c>
      <c r="K164" t="inlineStr">
        <is>
          <t>2542</t>
        </is>
      </c>
      <c r="L164" t="inlineStr">
        <is>
          <t>ToBeDefined</t>
        </is>
      </c>
      <c r="M164" t="inlineStr">
        <is>
          <t xml:space="preserve">2542 - INGEGNERIA - SEGRETERIA TECNICA - PETRANGELI - DW - T-TP-AZK - 4518 - 
</t>
        </is>
      </c>
      <c r="N164" t="inlineStr">
        <is>
          <t>ToBeDefined</t>
        </is>
      </c>
      <c r="O164" s="17" t="n">
        <v>36891</v>
      </c>
      <c r="P164" t="n">
        <v>7300</v>
      </c>
      <c r="Q164" s="17" t="n">
        <v>44191</v>
      </c>
      <c r="R164" t="inlineStr">
        <is>
          <t>ToBeDefined</t>
        </is>
      </c>
      <c r="U164" t="inlineStr">
        <is>
          <t>W-A-1-2-3</t>
        </is>
      </c>
      <c r="V164" t="inlineStr">
        <is>
          <t>WA02</t>
        </is>
      </c>
      <c r="W164" t="inlineStr">
        <is>
          <t>PETRANGELI</t>
        </is>
      </c>
      <c r="Y164" t="inlineStr">
        <is>
          <t>19962</t>
        </is>
      </c>
    </row>
    <row r="165">
      <c r="A165" t="inlineStr">
        <is>
          <t>28152</t>
        </is>
      </c>
      <c r="B165" t="inlineStr">
        <is>
          <t>59202</t>
        </is>
      </c>
      <c r="C165" t="inlineStr">
        <is>
          <t>Rome</t>
        </is>
      </c>
      <c r="D165" t="inlineStr">
        <is>
          <t>Italy</t>
        </is>
      </c>
      <c r="E165" t="inlineStr">
        <is>
          <t>INGEGNERIA</t>
        </is>
      </c>
      <c r="F165" t="inlineStr">
        <is>
          <t>PRJ020</t>
        </is>
      </c>
      <c r="G165" t="inlineStr">
        <is>
          <t>EVT+30Y</t>
        </is>
      </c>
      <c r="H165" t="inlineStr">
        <is>
          <t>Engineering Design Records</t>
        </is>
      </c>
      <c r="I165" s="17" t="n">
        <v>45350</v>
      </c>
      <c r="J165" s="17" t="n">
        <v>45350</v>
      </c>
      <c r="K165" t="inlineStr">
        <is>
          <t>2542</t>
        </is>
      </c>
      <c r="L165" t="inlineStr">
        <is>
          <t>ToBeDefined</t>
        </is>
      </c>
      <c r="M165" t="inlineStr">
        <is>
          <t xml:space="preserve">2542 - INGEGNERIA - SEGRETERIA TECNICA - PETRANGELI - DW - T-TP-AZK - 4531 - 
</t>
        </is>
      </c>
      <c r="N165" t="inlineStr">
        <is>
          <t>ToBeDefined</t>
        </is>
      </c>
      <c r="O165" s="17" t="n">
        <v>36891</v>
      </c>
      <c r="P165" t="n">
        <v>7300</v>
      </c>
      <c r="Q165" s="17" t="n">
        <v>44191</v>
      </c>
      <c r="R165" t="inlineStr">
        <is>
          <t>ToBeDefined</t>
        </is>
      </c>
      <c r="U165" t="inlineStr">
        <is>
          <t>W-A-1-2-3</t>
        </is>
      </c>
      <c r="V165" t="inlineStr">
        <is>
          <t>WA02</t>
        </is>
      </c>
      <c r="W165" t="inlineStr">
        <is>
          <t>PETRANGELI</t>
        </is>
      </c>
      <c r="Y165" t="inlineStr">
        <is>
          <t>19962</t>
        </is>
      </c>
    </row>
    <row r="166">
      <c r="A166" t="inlineStr">
        <is>
          <t>28152</t>
        </is>
      </c>
      <c r="B166" t="inlineStr">
        <is>
          <t>59202</t>
        </is>
      </c>
      <c r="C166" t="inlineStr">
        <is>
          <t>Rome</t>
        </is>
      </c>
      <c r="D166" t="inlineStr">
        <is>
          <t>Italy</t>
        </is>
      </c>
      <c r="E166" t="inlineStr">
        <is>
          <t>INGEGNERIA</t>
        </is>
      </c>
      <c r="F166" t="inlineStr">
        <is>
          <t>PRJ020</t>
        </is>
      </c>
      <c r="G166" t="inlineStr">
        <is>
          <t>EVT+30Y</t>
        </is>
      </c>
      <c r="H166" t="inlineStr">
        <is>
          <t>Engineering Design Records</t>
        </is>
      </c>
      <c r="I166" s="17" t="n">
        <v>45350</v>
      </c>
      <c r="J166" s="17" t="n">
        <v>45350</v>
      </c>
      <c r="K166" t="inlineStr">
        <is>
          <t>2542</t>
        </is>
      </c>
      <c r="L166" t="inlineStr">
        <is>
          <t>ToBeDefined</t>
        </is>
      </c>
      <c r="M166" t="inlineStr">
        <is>
          <t xml:space="preserve">2542 - INGEGNERIA - SEGRETERIA TECNICA - PETRANGELI - DW - T-TP-AZK - 4534 - 
</t>
        </is>
      </c>
      <c r="N166" t="inlineStr">
        <is>
          <t>ToBeDefined</t>
        </is>
      </c>
      <c r="O166" s="17" t="n">
        <v>36891</v>
      </c>
      <c r="P166" t="n">
        <v>7300</v>
      </c>
      <c r="Q166" s="17" t="n">
        <v>44191</v>
      </c>
      <c r="R166" t="inlineStr">
        <is>
          <t>ToBeDefined</t>
        </is>
      </c>
      <c r="U166" t="inlineStr">
        <is>
          <t>W-A-1-2-3</t>
        </is>
      </c>
      <c r="V166" t="inlineStr">
        <is>
          <t>WA02</t>
        </is>
      </c>
      <c r="W166" t="inlineStr">
        <is>
          <t>PETRANGELI</t>
        </is>
      </c>
      <c r="Y166" t="inlineStr">
        <is>
          <t>19962</t>
        </is>
      </c>
    </row>
    <row r="167">
      <c r="A167" t="inlineStr">
        <is>
          <t>28152</t>
        </is>
      </c>
      <c r="B167" t="inlineStr">
        <is>
          <t>59202</t>
        </is>
      </c>
      <c r="C167" t="inlineStr">
        <is>
          <t>Rome</t>
        </is>
      </c>
      <c r="D167" t="inlineStr">
        <is>
          <t>Italy</t>
        </is>
      </c>
      <c r="E167" t="inlineStr">
        <is>
          <t>INGEGNERIA</t>
        </is>
      </c>
      <c r="F167" t="inlineStr">
        <is>
          <t>PRJ020</t>
        </is>
      </c>
      <c r="G167" t="inlineStr">
        <is>
          <t>EVT+30Y</t>
        </is>
      </c>
      <c r="H167" t="inlineStr">
        <is>
          <t>Engineering Design Records</t>
        </is>
      </c>
      <c r="I167" s="17" t="n">
        <v>45350</v>
      </c>
      <c r="J167" s="17" t="n">
        <v>45350</v>
      </c>
      <c r="K167" t="inlineStr">
        <is>
          <t>2542</t>
        </is>
      </c>
      <c r="L167" t="inlineStr">
        <is>
          <t>ToBeDefined</t>
        </is>
      </c>
      <c r="M167" t="inlineStr">
        <is>
          <t xml:space="preserve">2542 - INGEGNERIA - SEGRETERIA TECNICA - PETRANGELI - DW - T-TP-AZK - 4535 - 
</t>
        </is>
      </c>
      <c r="N167" t="inlineStr">
        <is>
          <t>ToBeDefined</t>
        </is>
      </c>
      <c r="O167" s="17" t="n">
        <v>36891</v>
      </c>
      <c r="P167" t="n">
        <v>7300</v>
      </c>
      <c r="Q167" s="17" t="n">
        <v>44191</v>
      </c>
      <c r="R167" t="inlineStr">
        <is>
          <t>ToBeDefined</t>
        </is>
      </c>
      <c r="U167" t="inlineStr">
        <is>
          <t>W-A-1-2-3</t>
        </is>
      </c>
      <c r="V167" t="inlineStr">
        <is>
          <t>WA02</t>
        </is>
      </c>
      <c r="W167" t="inlineStr">
        <is>
          <t>PETRANGELI</t>
        </is>
      </c>
      <c r="Y167" t="inlineStr">
        <is>
          <t>19962</t>
        </is>
      </c>
    </row>
    <row r="168">
      <c r="A168" t="inlineStr">
        <is>
          <t>28152</t>
        </is>
      </c>
      <c r="B168" t="inlineStr">
        <is>
          <t>59202</t>
        </is>
      </c>
      <c r="C168" t="inlineStr">
        <is>
          <t>Rome</t>
        </is>
      </c>
      <c r="D168" t="inlineStr">
        <is>
          <t>Italy</t>
        </is>
      </c>
      <c r="E168" t="inlineStr">
        <is>
          <t>INGEGNERIA</t>
        </is>
      </c>
      <c r="F168" t="inlineStr">
        <is>
          <t>PRJ020</t>
        </is>
      </c>
      <c r="G168" t="inlineStr">
        <is>
          <t>EVT+30Y</t>
        </is>
      </c>
      <c r="H168" t="inlineStr">
        <is>
          <t>Engineering Design Records</t>
        </is>
      </c>
      <c r="I168" s="17" t="n">
        <v>45350</v>
      </c>
      <c r="J168" s="17" t="n">
        <v>45350</v>
      </c>
      <c r="K168" t="inlineStr">
        <is>
          <t>2542</t>
        </is>
      </c>
      <c r="L168" t="inlineStr">
        <is>
          <t>ToBeDefined</t>
        </is>
      </c>
      <c r="M168" t="inlineStr">
        <is>
          <t xml:space="preserve">2542 - INGEGNERIA - SEGRETERIA TECNICA - PETRANGELI - DW - T-TP-AZK - 4542 - 
</t>
        </is>
      </c>
      <c r="N168" t="inlineStr">
        <is>
          <t>ToBeDefined</t>
        </is>
      </c>
      <c r="O168" s="17" t="n">
        <v>36891</v>
      </c>
      <c r="P168" t="n">
        <v>7300</v>
      </c>
      <c r="Q168" s="17" t="n">
        <v>44191</v>
      </c>
      <c r="R168" t="inlineStr">
        <is>
          <t>ToBeDefined</t>
        </is>
      </c>
      <c r="U168" t="inlineStr">
        <is>
          <t>W-A-1-2-3</t>
        </is>
      </c>
      <c r="V168" t="inlineStr">
        <is>
          <t>WA02</t>
        </is>
      </c>
      <c r="W168" t="inlineStr">
        <is>
          <t>PETRANGELI</t>
        </is>
      </c>
      <c r="Y168" t="inlineStr">
        <is>
          <t>19962</t>
        </is>
      </c>
    </row>
    <row r="169">
      <c r="A169" t="inlineStr">
        <is>
          <t>28152</t>
        </is>
      </c>
      <c r="B169" t="inlineStr">
        <is>
          <t>59202</t>
        </is>
      </c>
      <c r="C169" t="inlineStr">
        <is>
          <t>Rome</t>
        </is>
      </c>
      <c r="D169" t="inlineStr">
        <is>
          <t>Italy</t>
        </is>
      </c>
      <c r="E169" t="inlineStr">
        <is>
          <t>INGEGNERIA</t>
        </is>
      </c>
      <c r="F169" t="inlineStr">
        <is>
          <t>PRJ020</t>
        </is>
      </c>
      <c r="G169" t="inlineStr">
        <is>
          <t>EVT+30Y</t>
        </is>
      </c>
      <c r="H169" t="inlineStr">
        <is>
          <t>Engineering Design Records</t>
        </is>
      </c>
      <c r="I169" s="17" t="n">
        <v>45350</v>
      </c>
      <c r="J169" s="17" t="n">
        <v>45350</v>
      </c>
      <c r="K169" t="inlineStr">
        <is>
          <t>2542</t>
        </is>
      </c>
      <c r="L169" t="inlineStr">
        <is>
          <t>ToBeDefined</t>
        </is>
      </c>
      <c r="M169" t="inlineStr">
        <is>
          <t xml:space="preserve">2542 - INGEGNERIA - SEGRETERIA TECNICA - PETRANGELI - DW - T-TP-AZK - 4562 - 
</t>
        </is>
      </c>
      <c r="N169" t="inlineStr">
        <is>
          <t>ToBeDefined</t>
        </is>
      </c>
      <c r="O169" s="17" t="n">
        <v>36891</v>
      </c>
      <c r="P169" t="n">
        <v>7300</v>
      </c>
      <c r="Q169" s="17" t="n">
        <v>44191</v>
      </c>
      <c r="R169" t="inlineStr">
        <is>
          <t>ToBeDefined</t>
        </is>
      </c>
      <c r="U169" t="inlineStr">
        <is>
          <t>W-A-1-2-3</t>
        </is>
      </c>
      <c r="V169" t="inlineStr">
        <is>
          <t>WA02</t>
        </is>
      </c>
      <c r="W169" t="inlineStr">
        <is>
          <t>PETRANGELI</t>
        </is>
      </c>
      <c r="Y169" t="inlineStr">
        <is>
          <t>19962</t>
        </is>
      </c>
    </row>
    <row r="170">
      <c r="A170" t="inlineStr">
        <is>
          <t>28152</t>
        </is>
      </c>
      <c r="B170" t="inlineStr">
        <is>
          <t>59202</t>
        </is>
      </c>
      <c r="C170" t="inlineStr">
        <is>
          <t>Rome</t>
        </is>
      </c>
      <c r="D170" t="inlineStr">
        <is>
          <t>Italy</t>
        </is>
      </c>
      <c r="E170" t="inlineStr">
        <is>
          <t>INGEGNERIA</t>
        </is>
      </c>
      <c r="F170" t="inlineStr">
        <is>
          <t>PRJ020</t>
        </is>
      </c>
      <c r="G170" t="inlineStr">
        <is>
          <t>EVT+30Y</t>
        </is>
      </c>
      <c r="H170" t="inlineStr">
        <is>
          <t>Engineering Design Records</t>
        </is>
      </c>
      <c r="I170" s="17" t="n">
        <v>45350</v>
      </c>
      <c r="J170" s="17" t="n">
        <v>45350</v>
      </c>
      <c r="K170" t="inlineStr">
        <is>
          <t>2542</t>
        </is>
      </c>
      <c r="L170" t="inlineStr">
        <is>
          <t>ToBeDefined</t>
        </is>
      </c>
      <c r="M170" t="inlineStr">
        <is>
          <t xml:space="preserve">2542 - INGEGNERIA - SEGRETERIA TECNICA - PETRANGELI - DW - T-TP-AZK - 4604 - 
</t>
        </is>
      </c>
      <c r="N170" t="inlineStr">
        <is>
          <t>ToBeDefined</t>
        </is>
      </c>
      <c r="O170" s="17" t="n">
        <v>36891</v>
      </c>
      <c r="P170" t="n">
        <v>7300</v>
      </c>
      <c r="Q170" s="17" t="n">
        <v>44191</v>
      </c>
      <c r="R170" t="inlineStr">
        <is>
          <t>ToBeDefined</t>
        </is>
      </c>
      <c r="U170" t="inlineStr">
        <is>
          <t>W-A-1-2-3</t>
        </is>
      </c>
      <c r="V170" t="inlineStr">
        <is>
          <t>WA02</t>
        </is>
      </c>
      <c r="W170" t="inlineStr">
        <is>
          <t>PETRANGELI</t>
        </is>
      </c>
      <c r="Y170" t="inlineStr">
        <is>
          <t>19962</t>
        </is>
      </c>
    </row>
    <row r="171">
      <c r="A171" t="inlineStr">
        <is>
          <t>28152</t>
        </is>
      </c>
      <c r="B171" t="inlineStr">
        <is>
          <t>59202</t>
        </is>
      </c>
      <c r="C171" t="inlineStr">
        <is>
          <t>Rome</t>
        </is>
      </c>
      <c r="D171" t="inlineStr">
        <is>
          <t>Italy</t>
        </is>
      </c>
      <c r="E171" t="inlineStr">
        <is>
          <t>INGEGNERIA</t>
        </is>
      </c>
      <c r="F171" t="inlineStr">
        <is>
          <t>PRJ020</t>
        </is>
      </c>
      <c r="G171" t="inlineStr">
        <is>
          <t>EVT+30Y</t>
        </is>
      </c>
      <c r="H171" t="inlineStr">
        <is>
          <t>Engineering Design Records</t>
        </is>
      </c>
      <c r="I171" s="17" t="n">
        <v>45350</v>
      </c>
      <c r="J171" s="17" t="n">
        <v>45350</v>
      </c>
      <c r="K171" t="inlineStr">
        <is>
          <t>2542</t>
        </is>
      </c>
      <c r="L171" t="inlineStr">
        <is>
          <t>ToBeDefined</t>
        </is>
      </c>
      <c r="M171" t="inlineStr">
        <is>
          <t xml:space="preserve">2542 - INGEGNERIA - SEGRETERIA TECNICA - PETRANGELI - DW - T-TP-AZK - 4611 - 
</t>
        </is>
      </c>
      <c r="N171" t="inlineStr">
        <is>
          <t>ToBeDefined</t>
        </is>
      </c>
      <c r="O171" s="17" t="n">
        <v>36891</v>
      </c>
      <c r="P171" t="n">
        <v>7300</v>
      </c>
      <c r="Q171" s="17" t="n">
        <v>44191</v>
      </c>
      <c r="R171" t="inlineStr">
        <is>
          <t>ToBeDefined</t>
        </is>
      </c>
      <c r="U171" t="inlineStr">
        <is>
          <t>W-A-1-2-3</t>
        </is>
      </c>
      <c r="V171" t="inlineStr">
        <is>
          <t>WA02</t>
        </is>
      </c>
      <c r="W171" t="inlineStr">
        <is>
          <t>PETRANGELI</t>
        </is>
      </c>
      <c r="Y171" t="inlineStr">
        <is>
          <t>19962</t>
        </is>
      </c>
    </row>
    <row r="172">
      <c r="A172" t="inlineStr">
        <is>
          <t>28152</t>
        </is>
      </c>
      <c r="B172" t="inlineStr">
        <is>
          <t>59202</t>
        </is>
      </c>
      <c r="C172" t="inlineStr">
        <is>
          <t>Rome</t>
        </is>
      </c>
      <c r="D172" t="inlineStr">
        <is>
          <t>Italy</t>
        </is>
      </c>
      <c r="E172" t="inlineStr">
        <is>
          <t>INGEGNERIA</t>
        </is>
      </c>
      <c r="F172" t="inlineStr">
        <is>
          <t>PRJ020</t>
        </is>
      </c>
      <c r="G172" t="inlineStr">
        <is>
          <t>EVT+30Y</t>
        </is>
      </c>
      <c r="H172" t="inlineStr">
        <is>
          <t>Engineering Design Records</t>
        </is>
      </c>
      <c r="I172" s="17" t="n">
        <v>45350</v>
      </c>
      <c r="J172" s="17" t="n">
        <v>45350</v>
      </c>
      <c r="K172" t="inlineStr">
        <is>
          <t>2542</t>
        </is>
      </c>
      <c r="L172" t="inlineStr">
        <is>
          <t>ToBeDefined</t>
        </is>
      </c>
      <c r="M172" t="inlineStr">
        <is>
          <t xml:space="preserve">2542 - INGEGNERIA - SEGRETERIA TECNICA - PETRANGELI - DW - T-TP-AZK - 4620 - 
</t>
        </is>
      </c>
      <c r="N172" t="inlineStr">
        <is>
          <t>ToBeDefined</t>
        </is>
      </c>
      <c r="O172" s="17" t="n">
        <v>36891</v>
      </c>
      <c r="P172" t="n">
        <v>7300</v>
      </c>
      <c r="Q172" s="17" t="n">
        <v>44191</v>
      </c>
      <c r="R172" t="inlineStr">
        <is>
          <t>ToBeDefined</t>
        </is>
      </c>
      <c r="U172" t="inlineStr">
        <is>
          <t>W-A-1-2-3</t>
        </is>
      </c>
      <c r="V172" t="inlineStr">
        <is>
          <t>WA02</t>
        </is>
      </c>
      <c r="W172" t="inlineStr">
        <is>
          <t>PETRANGELI</t>
        </is>
      </c>
      <c r="Y172" t="inlineStr">
        <is>
          <t>19962</t>
        </is>
      </c>
    </row>
    <row r="173">
      <c r="A173" t="inlineStr">
        <is>
          <t>28152</t>
        </is>
      </c>
      <c r="B173" t="inlineStr">
        <is>
          <t>59202</t>
        </is>
      </c>
      <c r="C173" t="inlineStr">
        <is>
          <t>Rome</t>
        </is>
      </c>
      <c r="D173" t="inlineStr">
        <is>
          <t>Italy</t>
        </is>
      </c>
      <c r="E173" t="inlineStr">
        <is>
          <t>INGEGNERIA</t>
        </is>
      </c>
      <c r="F173" t="inlineStr">
        <is>
          <t>PRJ020</t>
        </is>
      </c>
      <c r="G173" t="inlineStr">
        <is>
          <t>EVT+30Y</t>
        </is>
      </c>
      <c r="H173" t="inlineStr">
        <is>
          <t>Engineering Design Records</t>
        </is>
      </c>
      <c r="I173" s="17" t="n">
        <v>45350</v>
      </c>
      <c r="J173" s="17" t="n">
        <v>45350</v>
      </c>
      <c r="K173" t="inlineStr">
        <is>
          <t>2542</t>
        </is>
      </c>
      <c r="L173" t="inlineStr">
        <is>
          <t>ToBeDefined</t>
        </is>
      </c>
      <c r="M173" t="inlineStr">
        <is>
          <t xml:space="preserve">2542 - INGEGNERIA - SEGRETERIA TECNICA - PETRANGELI - DW - T-TP-AZK - 4633 - 
</t>
        </is>
      </c>
      <c r="N173" t="inlineStr">
        <is>
          <t>ToBeDefined</t>
        </is>
      </c>
      <c r="O173" s="17" t="n">
        <v>36891</v>
      </c>
      <c r="P173" t="n">
        <v>7300</v>
      </c>
      <c r="Q173" s="17" t="n">
        <v>44191</v>
      </c>
      <c r="R173" t="inlineStr">
        <is>
          <t>ToBeDefined</t>
        </is>
      </c>
      <c r="U173" t="inlineStr">
        <is>
          <t>W-A-1-2-3</t>
        </is>
      </c>
      <c r="V173" t="inlineStr">
        <is>
          <t>WA02</t>
        </is>
      </c>
      <c r="W173" t="inlineStr">
        <is>
          <t>PETRANGELI</t>
        </is>
      </c>
      <c r="Y173" t="inlineStr">
        <is>
          <t>19962</t>
        </is>
      </c>
    </row>
    <row r="174">
      <c r="A174" t="inlineStr">
        <is>
          <t>28152</t>
        </is>
      </c>
      <c r="B174" t="inlineStr">
        <is>
          <t>59202</t>
        </is>
      </c>
      <c r="C174" t="inlineStr">
        <is>
          <t>Rome</t>
        </is>
      </c>
      <c r="D174" t="inlineStr">
        <is>
          <t>Italy</t>
        </is>
      </c>
      <c r="E174" t="inlineStr">
        <is>
          <t>INGEGNERIA</t>
        </is>
      </c>
      <c r="F174" t="inlineStr">
        <is>
          <t>PRJ020</t>
        </is>
      </c>
      <c r="G174" t="inlineStr">
        <is>
          <t>EVT+30Y</t>
        </is>
      </c>
      <c r="H174" t="inlineStr">
        <is>
          <t>Engineering Design Records</t>
        </is>
      </c>
      <c r="I174" s="17" t="n">
        <v>45350</v>
      </c>
      <c r="J174" s="17" t="n">
        <v>45350</v>
      </c>
      <c r="K174" t="inlineStr">
        <is>
          <t>2542</t>
        </is>
      </c>
      <c r="L174" t="inlineStr">
        <is>
          <t>ToBeDefined</t>
        </is>
      </c>
      <c r="M174" t="inlineStr">
        <is>
          <t xml:space="preserve">2542 - INGEGNERIA - SEGRETERIA TECNICA - PETRANGELI - DW - T-TP-AZK - 4634 - 
</t>
        </is>
      </c>
      <c r="N174" t="inlineStr">
        <is>
          <t>ToBeDefined</t>
        </is>
      </c>
      <c r="O174" s="17" t="n">
        <v>36891</v>
      </c>
      <c r="P174" t="n">
        <v>7300</v>
      </c>
      <c r="Q174" s="17" t="n">
        <v>44191</v>
      </c>
      <c r="R174" t="inlineStr">
        <is>
          <t>ToBeDefined</t>
        </is>
      </c>
      <c r="U174" t="inlineStr">
        <is>
          <t>W-A-1-2-3</t>
        </is>
      </c>
      <c r="V174" t="inlineStr">
        <is>
          <t>WA02</t>
        </is>
      </c>
      <c r="W174" t="inlineStr">
        <is>
          <t>PETRANGELI</t>
        </is>
      </c>
      <c r="Y174" t="inlineStr">
        <is>
          <t>19962</t>
        </is>
      </c>
    </row>
    <row r="175">
      <c r="A175" t="inlineStr">
        <is>
          <t>28152</t>
        </is>
      </c>
      <c r="B175" t="inlineStr">
        <is>
          <t>59202</t>
        </is>
      </c>
      <c r="C175" t="inlineStr">
        <is>
          <t>Rome</t>
        </is>
      </c>
      <c r="D175" t="inlineStr">
        <is>
          <t>Italy</t>
        </is>
      </c>
      <c r="E175" t="inlineStr">
        <is>
          <t>INGEGNERIA</t>
        </is>
      </c>
      <c r="F175" t="inlineStr">
        <is>
          <t>PRJ020</t>
        </is>
      </c>
      <c r="G175" t="inlineStr">
        <is>
          <t>EVT+30Y</t>
        </is>
      </c>
      <c r="H175" t="inlineStr">
        <is>
          <t>Engineering Design Records</t>
        </is>
      </c>
      <c r="I175" s="17" t="n">
        <v>45350</v>
      </c>
      <c r="J175" s="17" t="n">
        <v>45350</v>
      </c>
      <c r="K175" t="inlineStr">
        <is>
          <t>2542</t>
        </is>
      </c>
      <c r="L175" t="inlineStr">
        <is>
          <t>ToBeDefined</t>
        </is>
      </c>
      <c r="M175" t="inlineStr">
        <is>
          <t xml:space="preserve">2542 - INGEGNERIA - SEGRETERIA TECNICA - PETRANGELI - DW - T-TP-AZK - 4635 - 
</t>
        </is>
      </c>
      <c r="N175" t="inlineStr">
        <is>
          <t>ToBeDefined</t>
        </is>
      </c>
      <c r="O175" s="17" t="n">
        <v>36891</v>
      </c>
      <c r="P175" t="n">
        <v>7300</v>
      </c>
      <c r="Q175" s="17" t="n">
        <v>44191</v>
      </c>
      <c r="R175" t="inlineStr">
        <is>
          <t>ToBeDefined</t>
        </is>
      </c>
      <c r="U175" t="inlineStr">
        <is>
          <t>W-A-1-2-3</t>
        </is>
      </c>
      <c r="V175" t="inlineStr">
        <is>
          <t>WA02</t>
        </is>
      </c>
      <c r="W175" t="inlineStr">
        <is>
          <t>PETRANGELI</t>
        </is>
      </c>
      <c r="Y175" t="inlineStr">
        <is>
          <t>19962</t>
        </is>
      </c>
    </row>
    <row r="176">
      <c r="A176" t="inlineStr">
        <is>
          <t>28152</t>
        </is>
      </c>
      <c r="B176" t="inlineStr">
        <is>
          <t>59202</t>
        </is>
      </c>
      <c r="C176" t="inlineStr">
        <is>
          <t>Rome</t>
        </is>
      </c>
      <c r="D176" t="inlineStr">
        <is>
          <t>Italy</t>
        </is>
      </c>
      <c r="E176" t="inlineStr">
        <is>
          <t>INGEGNERIA</t>
        </is>
      </c>
      <c r="F176" t="inlineStr">
        <is>
          <t>PRJ020</t>
        </is>
      </c>
      <c r="G176" t="inlineStr">
        <is>
          <t>EVT+30Y</t>
        </is>
      </c>
      <c r="H176" t="inlineStr">
        <is>
          <t>Engineering Design Records</t>
        </is>
      </c>
      <c r="I176" s="17" t="n">
        <v>45350</v>
      </c>
      <c r="J176" s="17" t="n">
        <v>45350</v>
      </c>
      <c r="K176" t="inlineStr">
        <is>
          <t>2542</t>
        </is>
      </c>
      <c r="L176" t="inlineStr">
        <is>
          <t>ToBeDefined</t>
        </is>
      </c>
      <c r="M176" t="inlineStr">
        <is>
          <t xml:space="preserve">2542 - INGEGNERIA - SEGRETERIA TECNICA - PETRANGELI - DW - T-TP-AZK - 4641 - 
</t>
        </is>
      </c>
      <c r="N176" t="inlineStr">
        <is>
          <t>ToBeDefined</t>
        </is>
      </c>
      <c r="O176" s="17" t="n">
        <v>36891</v>
      </c>
      <c r="P176" t="n">
        <v>7300</v>
      </c>
      <c r="Q176" s="17" t="n">
        <v>44191</v>
      </c>
      <c r="R176" t="inlineStr">
        <is>
          <t>ToBeDefined</t>
        </is>
      </c>
      <c r="U176" t="inlineStr">
        <is>
          <t>W-A-1-2-3</t>
        </is>
      </c>
      <c r="V176" t="inlineStr">
        <is>
          <t>WA02</t>
        </is>
      </c>
      <c r="W176" t="inlineStr">
        <is>
          <t>PETRANGELI</t>
        </is>
      </c>
      <c r="Y176" t="inlineStr">
        <is>
          <t>19962</t>
        </is>
      </c>
    </row>
    <row r="177">
      <c r="A177" t="inlineStr">
        <is>
          <t>28152</t>
        </is>
      </c>
      <c r="B177" t="inlineStr">
        <is>
          <t>59202</t>
        </is>
      </c>
      <c r="C177" t="inlineStr">
        <is>
          <t>Rome</t>
        </is>
      </c>
      <c r="D177" t="inlineStr">
        <is>
          <t>Italy</t>
        </is>
      </c>
      <c r="E177" t="inlineStr">
        <is>
          <t>INGEGNERIA</t>
        </is>
      </c>
      <c r="F177" t="inlineStr">
        <is>
          <t>PRJ020</t>
        </is>
      </c>
      <c r="G177" t="inlineStr">
        <is>
          <t>EVT+30Y</t>
        </is>
      </c>
      <c r="H177" t="inlineStr">
        <is>
          <t>Engineering Design Records</t>
        </is>
      </c>
      <c r="I177" s="17" t="n">
        <v>45350</v>
      </c>
      <c r="J177" s="17" t="n">
        <v>45350</v>
      </c>
      <c r="K177" t="inlineStr">
        <is>
          <t>2542</t>
        </is>
      </c>
      <c r="L177" t="inlineStr">
        <is>
          <t>ToBeDefined</t>
        </is>
      </c>
      <c r="M177" t="inlineStr">
        <is>
          <t xml:space="preserve">2542 - INGEGNERIA - SEGRETERIA TECNICA - PETRANGELI - DW - T-TP-AZK - 4642 - 
</t>
        </is>
      </c>
      <c r="N177" t="inlineStr">
        <is>
          <t>ToBeDefined</t>
        </is>
      </c>
      <c r="O177" s="17" t="n">
        <v>36891</v>
      </c>
      <c r="P177" t="n">
        <v>7300</v>
      </c>
      <c r="Q177" s="17" t="n">
        <v>44191</v>
      </c>
      <c r="R177" t="inlineStr">
        <is>
          <t>ToBeDefined</t>
        </is>
      </c>
      <c r="U177" t="inlineStr">
        <is>
          <t>W-A-1-2-3</t>
        </is>
      </c>
      <c r="V177" t="inlineStr">
        <is>
          <t>WA02</t>
        </is>
      </c>
      <c r="W177" t="inlineStr">
        <is>
          <t>PETRANGELI</t>
        </is>
      </c>
      <c r="Y177" t="inlineStr">
        <is>
          <t>19962</t>
        </is>
      </c>
    </row>
    <row r="178">
      <c r="A178" t="inlineStr">
        <is>
          <t>28152</t>
        </is>
      </c>
      <c r="B178" t="inlineStr">
        <is>
          <t>59202</t>
        </is>
      </c>
      <c r="C178" t="inlineStr">
        <is>
          <t>Rome</t>
        </is>
      </c>
      <c r="D178" t="inlineStr">
        <is>
          <t>Italy</t>
        </is>
      </c>
      <c r="E178" t="inlineStr">
        <is>
          <t>INGEGNERIA</t>
        </is>
      </c>
      <c r="F178" t="inlineStr">
        <is>
          <t>PRJ020</t>
        </is>
      </c>
      <c r="G178" t="inlineStr">
        <is>
          <t>EVT+30Y</t>
        </is>
      </c>
      <c r="H178" t="inlineStr">
        <is>
          <t>Engineering Design Records</t>
        </is>
      </c>
      <c r="I178" s="17" t="n">
        <v>45350</v>
      </c>
      <c r="J178" s="17" t="n">
        <v>45350</v>
      </c>
      <c r="K178" t="inlineStr">
        <is>
          <t>2542</t>
        </is>
      </c>
      <c r="L178" t="inlineStr">
        <is>
          <t>ToBeDefined</t>
        </is>
      </c>
      <c r="M178" t="inlineStr">
        <is>
          <t xml:space="preserve">2542 - INGEGNERIA - SEGRETERIA TECNICA - PETRANGELI - DW - T-TP-AZK - 4643 - 
</t>
        </is>
      </c>
      <c r="N178" t="inlineStr">
        <is>
          <t>ToBeDefined</t>
        </is>
      </c>
      <c r="O178" s="17" t="n">
        <v>36891</v>
      </c>
      <c r="P178" t="n">
        <v>7300</v>
      </c>
      <c r="Q178" s="17" t="n">
        <v>44191</v>
      </c>
      <c r="R178" t="inlineStr">
        <is>
          <t>ToBeDefined</t>
        </is>
      </c>
      <c r="U178" t="inlineStr">
        <is>
          <t>W-A-1-2-3</t>
        </is>
      </c>
      <c r="V178" t="inlineStr">
        <is>
          <t>WA02</t>
        </is>
      </c>
      <c r="W178" t="inlineStr">
        <is>
          <t>PETRANGELI</t>
        </is>
      </c>
      <c r="Y178" t="inlineStr">
        <is>
          <t>19962</t>
        </is>
      </c>
    </row>
    <row r="179">
      <c r="A179" t="inlineStr">
        <is>
          <t>28152</t>
        </is>
      </c>
      <c r="B179" t="inlineStr">
        <is>
          <t>59202</t>
        </is>
      </c>
      <c r="C179" t="inlineStr">
        <is>
          <t>Rome</t>
        </is>
      </c>
      <c r="D179" t="inlineStr">
        <is>
          <t>Italy</t>
        </is>
      </c>
      <c r="E179" t="inlineStr">
        <is>
          <t>INGEGNERIA</t>
        </is>
      </c>
      <c r="F179" t="inlineStr">
        <is>
          <t>PRJ020</t>
        </is>
      </c>
      <c r="G179" t="inlineStr">
        <is>
          <t>EVT+30Y</t>
        </is>
      </c>
      <c r="H179" t="inlineStr">
        <is>
          <t>Engineering Design Records</t>
        </is>
      </c>
      <c r="I179" s="17" t="n">
        <v>45350</v>
      </c>
      <c r="J179" s="17" t="n">
        <v>45350</v>
      </c>
      <c r="K179" t="inlineStr">
        <is>
          <t>2542</t>
        </is>
      </c>
      <c r="L179" t="inlineStr">
        <is>
          <t>ToBeDefined</t>
        </is>
      </c>
      <c r="M179" t="inlineStr">
        <is>
          <t xml:space="preserve">2542 - INGEGNERIA - SEGRETERIA TECNICA - PETRANGELI - DW - T-TP-AZK - 4644 - 
</t>
        </is>
      </c>
      <c r="N179" t="inlineStr">
        <is>
          <t>ToBeDefined</t>
        </is>
      </c>
      <c r="O179" s="17" t="n">
        <v>36891</v>
      </c>
      <c r="P179" t="n">
        <v>7300</v>
      </c>
      <c r="Q179" s="17" t="n">
        <v>44191</v>
      </c>
      <c r="R179" t="inlineStr">
        <is>
          <t>ToBeDefined</t>
        </is>
      </c>
      <c r="U179" t="inlineStr">
        <is>
          <t>W-A-1-2-3</t>
        </is>
      </c>
      <c r="V179" t="inlineStr">
        <is>
          <t>WA02</t>
        </is>
      </c>
      <c r="W179" t="inlineStr">
        <is>
          <t>PETRANGELI</t>
        </is>
      </c>
      <c r="Y179" t="inlineStr">
        <is>
          <t>19962</t>
        </is>
      </c>
    </row>
    <row r="180">
      <c r="A180" t="inlineStr">
        <is>
          <t>28152</t>
        </is>
      </c>
      <c r="B180" t="inlineStr">
        <is>
          <t>59202</t>
        </is>
      </c>
      <c r="C180" t="inlineStr">
        <is>
          <t>Rome</t>
        </is>
      </c>
      <c r="D180" t="inlineStr">
        <is>
          <t>Italy</t>
        </is>
      </c>
      <c r="E180" t="inlineStr">
        <is>
          <t>INGEGNERIA</t>
        </is>
      </c>
      <c r="F180" t="inlineStr">
        <is>
          <t>PRJ020</t>
        </is>
      </c>
      <c r="G180" t="inlineStr">
        <is>
          <t>EVT+30Y</t>
        </is>
      </c>
      <c r="H180" t="inlineStr">
        <is>
          <t>Engineering Design Records</t>
        </is>
      </c>
      <c r="I180" s="17" t="n">
        <v>45350</v>
      </c>
      <c r="J180" s="17" t="n">
        <v>45350</v>
      </c>
      <c r="K180" t="inlineStr">
        <is>
          <t>2542</t>
        </is>
      </c>
      <c r="L180" t="inlineStr">
        <is>
          <t>ToBeDefined</t>
        </is>
      </c>
      <c r="M180" t="inlineStr">
        <is>
          <t xml:space="preserve">2542 - INGEGNERIA - SEGRETERIA TECNICA - PETRANGELI - DW - T-TP-AZK - 4684 - 
</t>
        </is>
      </c>
      <c r="N180" t="inlineStr">
        <is>
          <t>ToBeDefined</t>
        </is>
      </c>
      <c r="O180" s="17" t="n">
        <v>36891</v>
      </c>
      <c r="P180" t="n">
        <v>7300</v>
      </c>
      <c r="Q180" s="17" t="n">
        <v>44191</v>
      </c>
      <c r="R180" t="inlineStr">
        <is>
          <t>ToBeDefined</t>
        </is>
      </c>
      <c r="U180" t="inlineStr">
        <is>
          <t>W-A-1-2-3</t>
        </is>
      </c>
      <c r="V180" t="inlineStr">
        <is>
          <t>WA02</t>
        </is>
      </c>
      <c r="W180" t="inlineStr">
        <is>
          <t>PETRANGELI</t>
        </is>
      </c>
      <c r="Y180" t="inlineStr">
        <is>
          <t>19962</t>
        </is>
      </c>
    </row>
    <row r="181">
      <c r="A181" t="inlineStr">
        <is>
          <t>28152</t>
        </is>
      </c>
      <c r="B181" t="inlineStr">
        <is>
          <t>59202</t>
        </is>
      </c>
      <c r="C181" t="inlineStr">
        <is>
          <t>Rome</t>
        </is>
      </c>
      <c r="D181" t="inlineStr">
        <is>
          <t>Italy</t>
        </is>
      </c>
      <c r="E181" t="inlineStr">
        <is>
          <t>INGEGNERIA</t>
        </is>
      </c>
      <c r="F181" t="inlineStr">
        <is>
          <t>PRJ020</t>
        </is>
      </c>
      <c r="G181" t="inlineStr">
        <is>
          <t>EVT+30Y</t>
        </is>
      </c>
      <c r="H181" t="inlineStr">
        <is>
          <t>Engineering Design Records</t>
        </is>
      </c>
      <c r="I181" s="17" t="n">
        <v>45350</v>
      </c>
      <c r="J181" s="17" t="n">
        <v>45350</v>
      </c>
      <c r="K181" t="inlineStr">
        <is>
          <t>2542</t>
        </is>
      </c>
      <c r="L181" t="inlineStr">
        <is>
          <t>ToBeDefined</t>
        </is>
      </c>
      <c r="M181" t="inlineStr">
        <is>
          <t xml:space="preserve">2542 - INGEGNERIA - SEGRETERIA TECNICA - PETRANGELI - DW - T-TP-AZK - 4873 - 
</t>
        </is>
      </c>
      <c r="N181" t="inlineStr">
        <is>
          <t>ToBeDefined</t>
        </is>
      </c>
      <c r="O181" s="17" t="n">
        <v>36891</v>
      </c>
      <c r="P181" t="n">
        <v>7300</v>
      </c>
      <c r="Q181" s="17" t="n">
        <v>44191</v>
      </c>
      <c r="R181" t="inlineStr">
        <is>
          <t>ToBeDefined</t>
        </is>
      </c>
      <c r="U181" t="inlineStr">
        <is>
          <t>W-A-1-2-3</t>
        </is>
      </c>
      <c r="V181" t="inlineStr">
        <is>
          <t>WA02</t>
        </is>
      </c>
      <c r="W181" t="inlineStr">
        <is>
          <t>PETRANGELI</t>
        </is>
      </c>
      <c r="Y181" t="inlineStr">
        <is>
          <t>19962</t>
        </is>
      </c>
    </row>
    <row r="182">
      <c r="A182" t="inlineStr">
        <is>
          <t>28152</t>
        </is>
      </c>
      <c r="B182" t="inlineStr">
        <is>
          <t>59202</t>
        </is>
      </c>
      <c r="C182" t="inlineStr">
        <is>
          <t>Rome</t>
        </is>
      </c>
      <c r="D182" t="inlineStr">
        <is>
          <t>Italy</t>
        </is>
      </c>
      <c r="E182" t="inlineStr">
        <is>
          <t>INGEGNERIA</t>
        </is>
      </c>
      <c r="F182" t="inlineStr">
        <is>
          <t>PRJ020</t>
        </is>
      </c>
      <c r="G182" t="inlineStr">
        <is>
          <t>EVT+30Y</t>
        </is>
      </c>
      <c r="H182" t="inlineStr">
        <is>
          <t>Engineering Design Records</t>
        </is>
      </c>
      <c r="I182" s="17" t="n">
        <v>45350</v>
      </c>
      <c r="J182" s="17" t="n">
        <v>45350</v>
      </c>
      <c r="K182" t="inlineStr">
        <is>
          <t>2542</t>
        </is>
      </c>
      <c r="L182" t="inlineStr">
        <is>
          <t>ToBeDefined</t>
        </is>
      </c>
      <c r="M182" t="inlineStr">
        <is>
          <t xml:space="preserve">2542 - INGEGNERIA - SEGRETERIA TECNICA - PETRANGELI - DW - T-TP-AZK - 5003 - 
</t>
        </is>
      </c>
      <c r="N182" t="inlineStr">
        <is>
          <t>ToBeDefined</t>
        </is>
      </c>
      <c r="O182" s="17" t="n">
        <v>36891</v>
      </c>
      <c r="P182" t="n">
        <v>7300</v>
      </c>
      <c r="Q182" s="17" t="n">
        <v>44191</v>
      </c>
      <c r="R182" t="inlineStr">
        <is>
          <t>ToBeDefined</t>
        </is>
      </c>
      <c r="U182" t="inlineStr">
        <is>
          <t>W-A-1-2-3</t>
        </is>
      </c>
      <c r="V182" t="inlineStr">
        <is>
          <t>WA02</t>
        </is>
      </c>
      <c r="W182" t="inlineStr">
        <is>
          <t>PETRANGELI</t>
        </is>
      </c>
      <c r="Y182" t="inlineStr">
        <is>
          <t>19962</t>
        </is>
      </c>
    </row>
    <row r="183">
      <c r="A183" t="inlineStr">
        <is>
          <t>28152</t>
        </is>
      </c>
      <c r="B183" t="inlineStr">
        <is>
          <t>59202</t>
        </is>
      </c>
      <c r="C183" t="inlineStr">
        <is>
          <t>Rome</t>
        </is>
      </c>
      <c r="D183" t="inlineStr">
        <is>
          <t>Italy</t>
        </is>
      </c>
      <c r="E183" t="inlineStr">
        <is>
          <t>INGEGNERIA</t>
        </is>
      </c>
      <c r="F183" t="inlineStr">
        <is>
          <t>PRJ020</t>
        </is>
      </c>
      <c r="G183" t="inlineStr">
        <is>
          <t>EVT+30Y</t>
        </is>
      </c>
      <c r="H183" t="inlineStr">
        <is>
          <t>Engineering Design Records</t>
        </is>
      </c>
      <c r="I183" s="17" t="n">
        <v>45350</v>
      </c>
      <c r="J183" s="17" t="n">
        <v>45350</v>
      </c>
      <c r="K183" t="inlineStr">
        <is>
          <t>2542</t>
        </is>
      </c>
      <c r="L183" t="inlineStr">
        <is>
          <t>ToBeDefined</t>
        </is>
      </c>
      <c r="M183" t="inlineStr">
        <is>
          <t xml:space="preserve">2542 - INGEGNERIA - SEGRETERIA TECNICA - PETRANGELI - DW - T-TP-AZK - 5023 - 
</t>
        </is>
      </c>
      <c r="N183" t="inlineStr">
        <is>
          <t>ToBeDefined</t>
        </is>
      </c>
      <c r="O183" s="17" t="n">
        <v>36891</v>
      </c>
      <c r="P183" t="n">
        <v>7300</v>
      </c>
      <c r="Q183" s="17" t="n">
        <v>44191</v>
      </c>
      <c r="R183" t="inlineStr">
        <is>
          <t>ToBeDefined</t>
        </is>
      </c>
      <c r="U183" t="inlineStr">
        <is>
          <t>W-A-1-2-3</t>
        </is>
      </c>
      <c r="V183" t="inlineStr">
        <is>
          <t>WA02</t>
        </is>
      </c>
      <c r="W183" t="inlineStr">
        <is>
          <t>PETRANGELI</t>
        </is>
      </c>
      <c r="Y183" t="inlineStr">
        <is>
          <t>19962</t>
        </is>
      </c>
    </row>
    <row r="184">
      <c r="A184" t="inlineStr">
        <is>
          <t>28152</t>
        </is>
      </c>
      <c r="B184" t="inlineStr">
        <is>
          <t>59202</t>
        </is>
      </c>
      <c r="C184" t="inlineStr">
        <is>
          <t>Rome</t>
        </is>
      </c>
      <c r="D184" t="inlineStr">
        <is>
          <t>Italy</t>
        </is>
      </c>
      <c r="E184" t="inlineStr">
        <is>
          <t>INGEGNERIA</t>
        </is>
      </c>
      <c r="F184" t="inlineStr">
        <is>
          <t>PRJ020</t>
        </is>
      </c>
      <c r="G184" t="inlineStr">
        <is>
          <t>EVT+30Y</t>
        </is>
      </c>
      <c r="H184" t="inlineStr">
        <is>
          <t>Engineering Design Records</t>
        </is>
      </c>
      <c r="I184" s="17" t="n">
        <v>45350</v>
      </c>
      <c r="J184" s="17" t="n">
        <v>45350</v>
      </c>
      <c r="K184" t="inlineStr">
        <is>
          <t>2542</t>
        </is>
      </c>
      <c r="L184" t="inlineStr">
        <is>
          <t>ToBeDefined</t>
        </is>
      </c>
      <c r="M184" t="inlineStr">
        <is>
          <t xml:space="preserve">2542 - INGEGNERIA - SEGRETERIA TECNICA - PETRANGELI - DW - T-TP-AZK - 5024 - 
</t>
        </is>
      </c>
      <c r="N184" t="inlineStr">
        <is>
          <t>ToBeDefined</t>
        </is>
      </c>
      <c r="O184" s="17" t="n">
        <v>36891</v>
      </c>
      <c r="P184" t="n">
        <v>7300</v>
      </c>
      <c r="Q184" s="17" t="n">
        <v>44191</v>
      </c>
      <c r="R184" t="inlineStr">
        <is>
          <t>ToBeDefined</t>
        </is>
      </c>
      <c r="U184" t="inlineStr">
        <is>
          <t>W-A-1-2-3</t>
        </is>
      </c>
      <c r="V184" t="inlineStr">
        <is>
          <t>WA02</t>
        </is>
      </c>
      <c r="W184" t="inlineStr">
        <is>
          <t>PETRANGELI</t>
        </is>
      </c>
      <c r="Y184" t="inlineStr">
        <is>
          <t>19962</t>
        </is>
      </c>
    </row>
    <row r="185">
      <c r="A185" t="inlineStr">
        <is>
          <t>28152</t>
        </is>
      </c>
      <c r="B185" t="inlineStr">
        <is>
          <t>59202</t>
        </is>
      </c>
      <c r="C185" t="inlineStr">
        <is>
          <t>Rome</t>
        </is>
      </c>
      <c r="D185" t="inlineStr">
        <is>
          <t>Italy</t>
        </is>
      </c>
      <c r="E185" t="inlineStr">
        <is>
          <t>INGEGNERIA</t>
        </is>
      </c>
      <c r="F185" t="inlineStr">
        <is>
          <t>PRJ020</t>
        </is>
      </c>
      <c r="G185" t="inlineStr">
        <is>
          <t>EVT+30Y</t>
        </is>
      </c>
      <c r="H185" t="inlineStr">
        <is>
          <t>Engineering Design Records</t>
        </is>
      </c>
      <c r="I185" s="17" t="n">
        <v>45350</v>
      </c>
      <c r="J185" s="17" t="n">
        <v>45350</v>
      </c>
      <c r="K185" t="inlineStr">
        <is>
          <t>2542</t>
        </is>
      </c>
      <c r="L185" t="inlineStr">
        <is>
          <t>ToBeDefined</t>
        </is>
      </c>
      <c r="M185" t="inlineStr">
        <is>
          <t xml:space="preserve">2542 - INGEGNERIA - SEGRETERIA TECNICA - PETRANGELI - DW - T-TP-AZK - 5025 - 
</t>
        </is>
      </c>
      <c r="N185" t="inlineStr">
        <is>
          <t>ToBeDefined</t>
        </is>
      </c>
      <c r="O185" s="17" t="n">
        <v>36891</v>
      </c>
      <c r="P185" t="n">
        <v>7300</v>
      </c>
      <c r="Q185" s="17" t="n">
        <v>44191</v>
      </c>
      <c r="R185" t="inlineStr">
        <is>
          <t>ToBeDefined</t>
        </is>
      </c>
      <c r="U185" t="inlineStr">
        <is>
          <t>W-A-1-2-3</t>
        </is>
      </c>
      <c r="V185" t="inlineStr">
        <is>
          <t>WA02</t>
        </is>
      </c>
      <c r="W185" t="inlineStr">
        <is>
          <t>PETRANGELI</t>
        </is>
      </c>
      <c r="Y185" t="inlineStr">
        <is>
          <t>19962</t>
        </is>
      </c>
    </row>
    <row r="186">
      <c r="A186" t="inlineStr">
        <is>
          <t>28152</t>
        </is>
      </c>
      <c r="B186" t="inlineStr">
        <is>
          <t>59202</t>
        </is>
      </c>
      <c r="C186" t="inlineStr">
        <is>
          <t>Rome</t>
        </is>
      </c>
      <c r="D186" t="inlineStr">
        <is>
          <t>Italy</t>
        </is>
      </c>
      <c r="E186" t="inlineStr">
        <is>
          <t>INGEGNERIA</t>
        </is>
      </c>
      <c r="F186" t="inlineStr">
        <is>
          <t>PRJ020</t>
        </is>
      </c>
      <c r="G186" t="inlineStr">
        <is>
          <t>EVT+30Y</t>
        </is>
      </c>
      <c r="H186" t="inlineStr">
        <is>
          <t>Engineering Design Records</t>
        </is>
      </c>
      <c r="I186" s="17" t="n">
        <v>45350</v>
      </c>
      <c r="J186" s="17" t="n">
        <v>45350</v>
      </c>
      <c r="K186" t="inlineStr">
        <is>
          <t>2542</t>
        </is>
      </c>
      <c r="L186" t="inlineStr">
        <is>
          <t>ToBeDefined</t>
        </is>
      </c>
      <c r="M186" t="inlineStr">
        <is>
          <t xml:space="preserve">2542 - INGEGNERIA - SEGRETERIA TECNICA - PETRANGELI - DW - T-TP-AZK - 5041 - 
</t>
        </is>
      </c>
      <c r="N186" t="inlineStr">
        <is>
          <t>ToBeDefined</t>
        </is>
      </c>
      <c r="O186" s="17" t="n">
        <v>36891</v>
      </c>
      <c r="P186" t="n">
        <v>7300</v>
      </c>
      <c r="Q186" s="17" t="n">
        <v>44191</v>
      </c>
      <c r="R186" t="inlineStr">
        <is>
          <t>ToBeDefined</t>
        </is>
      </c>
      <c r="U186" t="inlineStr">
        <is>
          <t>W-A-1-2-3</t>
        </is>
      </c>
      <c r="V186" t="inlineStr">
        <is>
          <t>WA02</t>
        </is>
      </c>
      <c r="W186" t="inlineStr">
        <is>
          <t>PETRANGELI</t>
        </is>
      </c>
      <c r="Y186" t="inlineStr">
        <is>
          <t>19962</t>
        </is>
      </c>
    </row>
    <row r="187">
      <c r="A187" t="inlineStr">
        <is>
          <t>28152</t>
        </is>
      </c>
      <c r="B187" t="inlineStr">
        <is>
          <t>59202</t>
        </is>
      </c>
      <c r="C187" t="inlineStr">
        <is>
          <t>Rome</t>
        </is>
      </c>
      <c r="D187" t="inlineStr">
        <is>
          <t>Italy</t>
        </is>
      </c>
      <c r="E187" t="inlineStr">
        <is>
          <t>INGEGNERIA</t>
        </is>
      </c>
      <c r="F187" t="inlineStr">
        <is>
          <t>PRJ020</t>
        </is>
      </c>
      <c r="G187" t="inlineStr">
        <is>
          <t>EVT+30Y</t>
        </is>
      </c>
      <c r="H187" t="inlineStr">
        <is>
          <t>Engineering Design Records</t>
        </is>
      </c>
      <c r="I187" s="17" t="n">
        <v>45350</v>
      </c>
      <c r="J187" s="17" t="n">
        <v>45350</v>
      </c>
      <c r="K187" t="inlineStr">
        <is>
          <t>2542</t>
        </is>
      </c>
      <c r="L187" t="inlineStr">
        <is>
          <t>ToBeDefined</t>
        </is>
      </c>
      <c r="M187" t="inlineStr">
        <is>
          <t xml:space="preserve">2542 - INGEGNERIA - SEGRETERIA TECNICA - PETRANGELI - DW - T-TP-AZK - 5043 - 
</t>
        </is>
      </c>
      <c r="N187" t="inlineStr">
        <is>
          <t>ToBeDefined</t>
        </is>
      </c>
      <c r="O187" s="17" t="n">
        <v>36891</v>
      </c>
      <c r="P187" t="n">
        <v>7300</v>
      </c>
      <c r="Q187" s="17" t="n">
        <v>44191</v>
      </c>
      <c r="R187" t="inlineStr">
        <is>
          <t>ToBeDefined</t>
        </is>
      </c>
      <c r="U187" t="inlineStr">
        <is>
          <t>W-A-1-2-3</t>
        </is>
      </c>
      <c r="V187" t="inlineStr">
        <is>
          <t>WA02</t>
        </is>
      </c>
      <c r="W187" t="inlineStr">
        <is>
          <t>PETRANGELI</t>
        </is>
      </c>
      <c r="Y187" t="inlineStr">
        <is>
          <t>19962</t>
        </is>
      </c>
    </row>
    <row r="188">
      <c r="A188" t="inlineStr">
        <is>
          <t>28152</t>
        </is>
      </c>
      <c r="B188" t="inlineStr">
        <is>
          <t>59202</t>
        </is>
      </c>
      <c r="C188" t="inlineStr">
        <is>
          <t>Rome</t>
        </is>
      </c>
      <c r="D188" t="inlineStr">
        <is>
          <t>Italy</t>
        </is>
      </c>
      <c r="E188" t="inlineStr">
        <is>
          <t>INGEGNERIA</t>
        </is>
      </c>
      <c r="F188" t="inlineStr">
        <is>
          <t>PRJ020</t>
        </is>
      </c>
      <c r="G188" t="inlineStr">
        <is>
          <t>EVT+30Y</t>
        </is>
      </c>
      <c r="H188" t="inlineStr">
        <is>
          <t>Engineering Design Records</t>
        </is>
      </c>
      <c r="I188" s="17" t="n">
        <v>45350</v>
      </c>
      <c r="J188" s="17" t="n">
        <v>45350</v>
      </c>
      <c r="K188" t="inlineStr">
        <is>
          <t>2542</t>
        </is>
      </c>
      <c r="L188" t="inlineStr">
        <is>
          <t>ToBeDefined</t>
        </is>
      </c>
      <c r="M188" t="inlineStr">
        <is>
          <t xml:space="preserve">2542 - INGEGNERIA - SEGRETERIA TECNICA - PETRANGELI - DW - T-TP-AZK - 5086 - 
</t>
        </is>
      </c>
      <c r="N188" t="inlineStr">
        <is>
          <t>ToBeDefined</t>
        </is>
      </c>
      <c r="O188" s="17" t="n">
        <v>36891</v>
      </c>
      <c r="P188" t="n">
        <v>7300</v>
      </c>
      <c r="Q188" s="17" t="n">
        <v>44191</v>
      </c>
      <c r="R188" t="inlineStr">
        <is>
          <t>ToBeDefined</t>
        </is>
      </c>
      <c r="U188" t="inlineStr">
        <is>
          <t>W-A-1-2-3</t>
        </is>
      </c>
      <c r="V188" t="inlineStr">
        <is>
          <t>WA02</t>
        </is>
      </c>
      <c r="W188" t="inlineStr">
        <is>
          <t>PETRANGELI</t>
        </is>
      </c>
      <c r="Y188" t="inlineStr">
        <is>
          <t>19962</t>
        </is>
      </c>
    </row>
    <row r="189">
      <c r="A189" t="inlineStr">
        <is>
          <t>28152</t>
        </is>
      </c>
      <c r="B189" t="inlineStr">
        <is>
          <t>59202</t>
        </is>
      </c>
      <c r="C189" t="inlineStr">
        <is>
          <t>Rome</t>
        </is>
      </c>
      <c r="D189" t="inlineStr">
        <is>
          <t>Italy</t>
        </is>
      </c>
      <c r="E189" t="inlineStr">
        <is>
          <t>INGEGNERIA</t>
        </is>
      </c>
      <c r="F189" t="inlineStr">
        <is>
          <t>PRJ020</t>
        </is>
      </c>
      <c r="G189" t="inlineStr">
        <is>
          <t>EVT+30Y</t>
        </is>
      </c>
      <c r="H189" t="inlineStr">
        <is>
          <t>Engineering Design Records</t>
        </is>
      </c>
      <c r="I189" s="17" t="n">
        <v>45350</v>
      </c>
      <c r="J189" s="17" t="n">
        <v>45350</v>
      </c>
      <c r="K189" t="inlineStr">
        <is>
          <t>2542</t>
        </is>
      </c>
      <c r="L189" t="inlineStr">
        <is>
          <t>ToBeDefined</t>
        </is>
      </c>
      <c r="M189" t="inlineStr">
        <is>
          <t xml:space="preserve">2542 - INGEGNERIA - SEGRETERIA TECNICA - PETRANGELI - DW - T-TP-AZK - 5695 - 
</t>
        </is>
      </c>
      <c r="N189" t="inlineStr">
        <is>
          <t>ToBeDefined</t>
        </is>
      </c>
      <c r="O189" s="17" t="n">
        <v>36891</v>
      </c>
      <c r="P189" t="n">
        <v>7300</v>
      </c>
      <c r="Q189" s="17" t="n">
        <v>44191</v>
      </c>
      <c r="R189" t="inlineStr">
        <is>
          <t>ToBeDefined</t>
        </is>
      </c>
      <c r="U189" t="inlineStr">
        <is>
          <t>W-A-1-2-3</t>
        </is>
      </c>
      <c r="V189" t="inlineStr">
        <is>
          <t>WA02</t>
        </is>
      </c>
      <c r="W189" t="inlineStr">
        <is>
          <t>PETRANGELI</t>
        </is>
      </c>
      <c r="Y189" t="inlineStr">
        <is>
          <t>19962</t>
        </is>
      </c>
    </row>
    <row r="190">
      <c r="A190" t="inlineStr">
        <is>
          <t>28152</t>
        </is>
      </c>
      <c r="B190" t="inlineStr">
        <is>
          <t>59202</t>
        </is>
      </c>
      <c r="C190" t="inlineStr">
        <is>
          <t>Rome</t>
        </is>
      </c>
      <c r="D190" t="inlineStr">
        <is>
          <t>Italy</t>
        </is>
      </c>
      <c r="E190" t="inlineStr">
        <is>
          <t>INGEGNERIA</t>
        </is>
      </c>
      <c r="F190" t="inlineStr">
        <is>
          <t>PRJ020</t>
        </is>
      </c>
      <c r="G190" t="inlineStr">
        <is>
          <t>EVT+30Y</t>
        </is>
      </c>
      <c r="H190" t="inlineStr">
        <is>
          <t>Engineering Design Records</t>
        </is>
      </c>
      <c r="I190" s="17" t="n">
        <v>45350</v>
      </c>
      <c r="J190" s="17" t="n">
        <v>45350</v>
      </c>
      <c r="K190" t="inlineStr">
        <is>
          <t>2542</t>
        </is>
      </c>
      <c r="L190" t="inlineStr">
        <is>
          <t>ToBeDefined</t>
        </is>
      </c>
      <c r="M190" t="inlineStr">
        <is>
          <t xml:space="preserve">2542 - INGEGNERIA - SEGRETERIA TECNICA - PETRANGELI - DW - T-TP-AZK - 5747 - 
</t>
        </is>
      </c>
      <c r="N190" t="inlineStr">
        <is>
          <t>ToBeDefined</t>
        </is>
      </c>
      <c r="O190" s="17" t="n">
        <v>36891</v>
      </c>
      <c r="P190" t="n">
        <v>7300</v>
      </c>
      <c r="Q190" s="17" t="n">
        <v>44191</v>
      </c>
      <c r="R190" t="inlineStr">
        <is>
          <t>ToBeDefined</t>
        </is>
      </c>
      <c r="U190" t="inlineStr">
        <is>
          <t>W-A-1-2-3</t>
        </is>
      </c>
      <c r="V190" t="inlineStr">
        <is>
          <t>WA02</t>
        </is>
      </c>
      <c r="W190" t="inlineStr">
        <is>
          <t>PETRANGELI</t>
        </is>
      </c>
      <c r="Y190" t="inlineStr">
        <is>
          <t>19962</t>
        </is>
      </c>
    </row>
    <row r="191">
      <c r="A191" t="inlineStr">
        <is>
          <t>28152</t>
        </is>
      </c>
      <c r="B191" t="inlineStr">
        <is>
          <t>59202</t>
        </is>
      </c>
      <c r="C191" t="inlineStr">
        <is>
          <t>Rome</t>
        </is>
      </c>
      <c r="D191" t="inlineStr">
        <is>
          <t>Italy</t>
        </is>
      </c>
      <c r="E191" t="inlineStr">
        <is>
          <t>INGEGNERIA</t>
        </is>
      </c>
      <c r="F191" t="inlineStr">
        <is>
          <t>PRJ020</t>
        </is>
      </c>
      <c r="G191" t="inlineStr">
        <is>
          <t>EVT+30Y</t>
        </is>
      </c>
      <c r="H191" t="inlineStr">
        <is>
          <t>Engineering Design Records</t>
        </is>
      </c>
      <c r="I191" s="17" t="n">
        <v>45350</v>
      </c>
      <c r="J191" s="17" t="n">
        <v>45350</v>
      </c>
      <c r="K191" t="inlineStr">
        <is>
          <t>2542</t>
        </is>
      </c>
      <c r="L191" t="inlineStr">
        <is>
          <t>ToBeDefined</t>
        </is>
      </c>
      <c r="M191" t="inlineStr">
        <is>
          <t xml:space="preserve">2542 - INGEGNERIA - SEGRETERIA TECNICA - PETRANGELI - DW - T-TP-AZK - 5773 - 
</t>
        </is>
      </c>
      <c r="N191" t="inlineStr">
        <is>
          <t>ToBeDefined</t>
        </is>
      </c>
      <c r="O191" s="17" t="n">
        <v>36891</v>
      </c>
      <c r="P191" t="n">
        <v>7300</v>
      </c>
      <c r="Q191" s="17" t="n">
        <v>44191</v>
      </c>
      <c r="R191" t="inlineStr">
        <is>
          <t>ToBeDefined</t>
        </is>
      </c>
      <c r="U191" t="inlineStr">
        <is>
          <t>W-A-1-2-3</t>
        </is>
      </c>
      <c r="V191" t="inlineStr">
        <is>
          <t>WA02</t>
        </is>
      </c>
      <c r="W191" t="inlineStr">
        <is>
          <t>PETRANGELI</t>
        </is>
      </c>
      <c r="Y191" t="inlineStr">
        <is>
          <t>19962</t>
        </is>
      </c>
    </row>
    <row r="192">
      <c r="A192" t="inlineStr">
        <is>
          <t>28152</t>
        </is>
      </c>
      <c r="B192" t="inlineStr">
        <is>
          <t>59202</t>
        </is>
      </c>
      <c r="C192" t="inlineStr">
        <is>
          <t>Rome</t>
        </is>
      </c>
      <c r="D192" t="inlineStr">
        <is>
          <t>Italy</t>
        </is>
      </c>
      <c r="E192" t="inlineStr">
        <is>
          <t>INGEGNERIA</t>
        </is>
      </c>
      <c r="F192" t="inlineStr">
        <is>
          <t>PRJ020</t>
        </is>
      </c>
      <c r="G192" t="inlineStr">
        <is>
          <t>EVT+30Y</t>
        </is>
      </c>
      <c r="H192" t="inlineStr">
        <is>
          <t>Engineering Design Records</t>
        </is>
      </c>
      <c r="I192" s="17" t="n">
        <v>45350</v>
      </c>
      <c r="J192" s="17" t="n">
        <v>45350</v>
      </c>
      <c r="K192" t="inlineStr">
        <is>
          <t>2542</t>
        </is>
      </c>
      <c r="L192" t="inlineStr">
        <is>
          <t>ToBeDefined</t>
        </is>
      </c>
      <c r="M192" t="inlineStr">
        <is>
          <t xml:space="preserve">2542 - INGEGNERIA - SEGRETERIA TECNICA - PETRANGELI - DW - T-TP-AZK - 5777 - 
</t>
        </is>
      </c>
      <c r="N192" t="inlineStr">
        <is>
          <t>ToBeDefined</t>
        </is>
      </c>
      <c r="O192" s="17" t="n">
        <v>36891</v>
      </c>
      <c r="P192" t="n">
        <v>7300</v>
      </c>
      <c r="Q192" s="17" t="n">
        <v>44191</v>
      </c>
      <c r="R192" t="inlineStr">
        <is>
          <t>ToBeDefined</t>
        </is>
      </c>
      <c r="U192" t="inlineStr">
        <is>
          <t>W-A-1-2-3</t>
        </is>
      </c>
      <c r="V192" t="inlineStr">
        <is>
          <t>WA02</t>
        </is>
      </c>
      <c r="W192" t="inlineStr">
        <is>
          <t>PETRANGELI</t>
        </is>
      </c>
      <c r="Y192" t="inlineStr">
        <is>
          <t>19962</t>
        </is>
      </c>
    </row>
    <row r="193">
      <c r="A193" t="inlineStr">
        <is>
          <t>28152</t>
        </is>
      </c>
      <c r="B193" t="inlineStr">
        <is>
          <t>59202</t>
        </is>
      </c>
      <c r="C193" t="inlineStr">
        <is>
          <t>Rome</t>
        </is>
      </c>
      <c r="D193" t="inlineStr">
        <is>
          <t>Italy</t>
        </is>
      </c>
      <c r="E193" t="inlineStr">
        <is>
          <t>INGEGNERIA</t>
        </is>
      </c>
      <c r="F193" t="inlineStr">
        <is>
          <t>PRJ020</t>
        </is>
      </c>
      <c r="G193" t="inlineStr">
        <is>
          <t>EVT+30Y</t>
        </is>
      </c>
      <c r="H193" t="inlineStr">
        <is>
          <t>Engineering Design Records</t>
        </is>
      </c>
      <c r="I193" s="17" t="n">
        <v>45350</v>
      </c>
      <c r="J193" s="17" t="n">
        <v>45350</v>
      </c>
      <c r="K193" t="inlineStr">
        <is>
          <t>2542</t>
        </is>
      </c>
      <c r="L193" t="inlineStr">
        <is>
          <t>ToBeDefined</t>
        </is>
      </c>
      <c r="M193" t="inlineStr">
        <is>
          <t xml:space="preserve">2542 - INGEGNERIA - SEGRETERIA TECNICA - PETRANGELI - DW - T-TP-AZK - 5859 - 
</t>
        </is>
      </c>
      <c r="N193" t="inlineStr">
        <is>
          <t>ToBeDefined</t>
        </is>
      </c>
      <c r="O193" s="17" t="n">
        <v>36891</v>
      </c>
      <c r="P193" t="n">
        <v>7300</v>
      </c>
      <c r="Q193" s="17" t="n">
        <v>44191</v>
      </c>
      <c r="R193" t="inlineStr">
        <is>
          <t>ToBeDefined</t>
        </is>
      </c>
      <c r="U193" t="inlineStr">
        <is>
          <t>W-A-1-2-3</t>
        </is>
      </c>
      <c r="V193" t="inlineStr">
        <is>
          <t>WA02</t>
        </is>
      </c>
      <c r="W193" t="inlineStr">
        <is>
          <t>PETRANGELI</t>
        </is>
      </c>
      <c r="Y193" t="inlineStr">
        <is>
          <t>19962</t>
        </is>
      </c>
    </row>
    <row r="194">
      <c r="A194" t="inlineStr">
        <is>
          <t>28152</t>
        </is>
      </c>
      <c r="B194" t="inlineStr">
        <is>
          <t>59202</t>
        </is>
      </c>
      <c r="C194" t="inlineStr">
        <is>
          <t>Rome</t>
        </is>
      </c>
      <c r="D194" t="inlineStr">
        <is>
          <t>Italy</t>
        </is>
      </c>
      <c r="E194" t="inlineStr">
        <is>
          <t>INGEGNERIA</t>
        </is>
      </c>
      <c r="F194" t="inlineStr">
        <is>
          <t>PRJ020</t>
        </is>
      </c>
      <c r="G194" t="inlineStr">
        <is>
          <t>EVT+30Y</t>
        </is>
      </c>
      <c r="H194" t="inlineStr">
        <is>
          <t>Engineering Design Records</t>
        </is>
      </c>
      <c r="I194" s="17" t="n">
        <v>45350</v>
      </c>
      <c r="J194" s="17" t="n">
        <v>45350</v>
      </c>
      <c r="K194" t="inlineStr">
        <is>
          <t>2542</t>
        </is>
      </c>
      <c r="L194" t="inlineStr">
        <is>
          <t>ToBeDefined</t>
        </is>
      </c>
      <c r="M194" t="inlineStr">
        <is>
          <t xml:space="preserve">2542 - INGEGNERIA - SEGRETERIA TECNICA - PETRANGELI - DW - T-TP-AZK - 5990 - 
</t>
        </is>
      </c>
      <c r="N194" t="inlineStr">
        <is>
          <t>ToBeDefined</t>
        </is>
      </c>
      <c r="O194" s="17" t="n">
        <v>36891</v>
      </c>
      <c r="P194" t="n">
        <v>7300</v>
      </c>
      <c r="Q194" s="17" t="n">
        <v>44191</v>
      </c>
      <c r="R194" t="inlineStr">
        <is>
          <t>ToBeDefined</t>
        </is>
      </c>
      <c r="U194" t="inlineStr">
        <is>
          <t>W-A-1-2-3</t>
        </is>
      </c>
      <c r="V194" t="inlineStr">
        <is>
          <t>WA02</t>
        </is>
      </c>
      <c r="W194" t="inlineStr">
        <is>
          <t>PETRANGELI</t>
        </is>
      </c>
      <c r="Y194" t="inlineStr">
        <is>
          <t>19962</t>
        </is>
      </c>
    </row>
    <row r="195">
      <c r="A195" t="inlineStr">
        <is>
          <t>28152</t>
        </is>
      </c>
      <c r="B195" t="inlineStr">
        <is>
          <t>59202</t>
        </is>
      </c>
      <c r="C195" t="inlineStr">
        <is>
          <t>Rome</t>
        </is>
      </c>
      <c r="D195" t="inlineStr">
        <is>
          <t>Italy</t>
        </is>
      </c>
      <c r="E195" t="inlineStr">
        <is>
          <t>INGEGNERIA</t>
        </is>
      </c>
      <c r="F195" t="inlineStr">
        <is>
          <t>PRJ020</t>
        </is>
      </c>
      <c r="G195" t="inlineStr">
        <is>
          <t>EVT+30Y</t>
        </is>
      </c>
      <c r="H195" t="inlineStr">
        <is>
          <t>Engineering Design Records</t>
        </is>
      </c>
      <c r="I195" s="17" t="n">
        <v>45350</v>
      </c>
      <c r="J195" s="17" t="n">
        <v>45350</v>
      </c>
      <c r="K195" t="inlineStr">
        <is>
          <t>2542</t>
        </is>
      </c>
      <c r="L195" t="inlineStr">
        <is>
          <t>ToBeDefined</t>
        </is>
      </c>
      <c r="M195" t="inlineStr">
        <is>
          <t xml:space="preserve">2542 - INGEGNERIA - SEGRETERIA TECNICA - PETRANGELI - DW - T-TP-AZK - 5992 - 
</t>
        </is>
      </c>
      <c r="N195" t="inlineStr">
        <is>
          <t>ToBeDefined</t>
        </is>
      </c>
      <c r="O195" s="17" t="n">
        <v>36891</v>
      </c>
      <c r="P195" t="n">
        <v>7300</v>
      </c>
      <c r="Q195" s="17" t="n">
        <v>44191</v>
      </c>
      <c r="R195" t="inlineStr">
        <is>
          <t>ToBeDefined</t>
        </is>
      </c>
      <c r="U195" t="inlineStr">
        <is>
          <t>W-A-1-2-3</t>
        </is>
      </c>
      <c r="V195" t="inlineStr">
        <is>
          <t>WA02</t>
        </is>
      </c>
      <c r="W195" t="inlineStr">
        <is>
          <t>PETRANGELI</t>
        </is>
      </c>
      <c r="Y195" t="inlineStr">
        <is>
          <t>19962</t>
        </is>
      </c>
    </row>
    <row r="196">
      <c r="A196" t="inlineStr">
        <is>
          <t>28152</t>
        </is>
      </c>
      <c r="B196" t="inlineStr">
        <is>
          <t>59202</t>
        </is>
      </c>
      <c r="C196" t="inlineStr">
        <is>
          <t>Rome</t>
        </is>
      </c>
      <c r="D196" t="inlineStr">
        <is>
          <t>Italy</t>
        </is>
      </c>
      <c r="E196" t="inlineStr">
        <is>
          <t>INGEGNERIA</t>
        </is>
      </c>
      <c r="F196" t="inlineStr">
        <is>
          <t>PRJ020</t>
        </is>
      </c>
      <c r="G196" t="inlineStr">
        <is>
          <t>EVT+30Y</t>
        </is>
      </c>
      <c r="H196" t="inlineStr">
        <is>
          <t>Engineering Design Records</t>
        </is>
      </c>
      <c r="I196" s="17" t="n">
        <v>45350</v>
      </c>
      <c r="J196" s="17" t="n">
        <v>45350</v>
      </c>
      <c r="K196" t="inlineStr">
        <is>
          <t>2542</t>
        </is>
      </c>
      <c r="L196" t="inlineStr">
        <is>
          <t>ToBeDefined</t>
        </is>
      </c>
      <c r="M196" t="inlineStr">
        <is>
          <t xml:space="preserve">2542 - INGEGNERIA - SEGRETERIA TECNICA - PETRANGELI - DW - T-TP-AZK - 6006 - 
</t>
        </is>
      </c>
      <c r="N196" t="inlineStr">
        <is>
          <t>ToBeDefined</t>
        </is>
      </c>
      <c r="O196" s="17" t="n">
        <v>36891</v>
      </c>
      <c r="P196" t="n">
        <v>7300</v>
      </c>
      <c r="Q196" s="17" t="n">
        <v>44191</v>
      </c>
      <c r="R196" t="inlineStr">
        <is>
          <t>ToBeDefined</t>
        </is>
      </c>
      <c r="U196" t="inlineStr">
        <is>
          <t>W-A-1-2-3</t>
        </is>
      </c>
      <c r="V196" t="inlineStr">
        <is>
          <t>WA02</t>
        </is>
      </c>
      <c r="W196" t="inlineStr">
        <is>
          <t>PETRANGELI</t>
        </is>
      </c>
      <c r="Y196" t="inlineStr">
        <is>
          <t>19962</t>
        </is>
      </c>
    </row>
    <row r="197">
      <c r="A197" t="inlineStr">
        <is>
          <t>28152</t>
        </is>
      </c>
      <c r="B197" t="inlineStr">
        <is>
          <t>59202</t>
        </is>
      </c>
      <c r="C197" t="inlineStr">
        <is>
          <t>Rome</t>
        </is>
      </c>
      <c r="D197" t="inlineStr">
        <is>
          <t>Italy</t>
        </is>
      </c>
      <c r="E197" t="inlineStr">
        <is>
          <t>INGEGNERIA</t>
        </is>
      </c>
      <c r="F197" t="inlineStr">
        <is>
          <t>PRJ020</t>
        </is>
      </c>
      <c r="G197" t="inlineStr">
        <is>
          <t>EVT+30Y</t>
        </is>
      </c>
      <c r="H197" t="inlineStr">
        <is>
          <t>Engineering Design Records</t>
        </is>
      </c>
      <c r="I197" s="17" t="n">
        <v>45350</v>
      </c>
      <c r="J197" s="17" t="n">
        <v>45350</v>
      </c>
      <c r="K197" t="inlineStr">
        <is>
          <t>2542</t>
        </is>
      </c>
      <c r="L197" t="inlineStr">
        <is>
          <t>ToBeDefined</t>
        </is>
      </c>
      <c r="M197" t="inlineStr">
        <is>
          <t xml:space="preserve">2542 - INGEGNERIA - SEGRETERIA TECNICA - PETRANGELI - DW - T-TP-AZK - 6025 - 
</t>
        </is>
      </c>
      <c r="N197" t="inlineStr">
        <is>
          <t>ToBeDefined</t>
        </is>
      </c>
      <c r="O197" s="17" t="n">
        <v>36891</v>
      </c>
      <c r="P197" t="n">
        <v>7300</v>
      </c>
      <c r="Q197" s="17" t="n">
        <v>44191</v>
      </c>
      <c r="R197" t="inlineStr">
        <is>
          <t>ToBeDefined</t>
        </is>
      </c>
      <c r="U197" t="inlineStr">
        <is>
          <t>W-A-1-2-3</t>
        </is>
      </c>
      <c r="V197" t="inlineStr">
        <is>
          <t>WA02</t>
        </is>
      </c>
      <c r="W197" t="inlineStr">
        <is>
          <t>PETRANGELI</t>
        </is>
      </c>
      <c r="Y197" t="inlineStr">
        <is>
          <t>19962</t>
        </is>
      </c>
    </row>
    <row r="198">
      <c r="A198" t="inlineStr">
        <is>
          <t>28152</t>
        </is>
      </c>
      <c r="B198" t="inlineStr">
        <is>
          <t>59202</t>
        </is>
      </c>
      <c r="C198" t="inlineStr">
        <is>
          <t>Rome</t>
        </is>
      </c>
      <c r="D198" t="inlineStr">
        <is>
          <t>Italy</t>
        </is>
      </c>
      <c r="E198" t="inlineStr">
        <is>
          <t>INGEGNERIA</t>
        </is>
      </c>
      <c r="F198" t="inlineStr">
        <is>
          <t>PRJ020</t>
        </is>
      </c>
      <c r="G198" t="inlineStr">
        <is>
          <t>EVT+30Y</t>
        </is>
      </c>
      <c r="H198" t="inlineStr">
        <is>
          <t>Engineering Design Records</t>
        </is>
      </c>
      <c r="I198" s="17" t="n">
        <v>45350</v>
      </c>
      <c r="J198" s="17" t="n">
        <v>45350</v>
      </c>
      <c r="K198" t="inlineStr">
        <is>
          <t>2542</t>
        </is>
      </c>
      <c r="L198" t="inlineStr">
        <is>
          <t>ToBeDefined</t>
        </is>
      </c>
      <c r="M198" t="inlineStr">
        <is>
          <t xml:space="preserve">2542 - INGEGNERIA - SEGRETERIA TECNICA - PETRANGELI - DW - T-TP-AZK - 6033 - 
</t>
        </is>
      </c>
      <c r="N198" t="inlineStr">
        <is>
          <t>ToBeDefined</t>
        </is>
      </c>
      <c r="O198" s="17" t="n">
        <v>36891</v>
      </c>
      <c r="P198" t="n">
        <v>7300</v>
      </c>
      <c r="Q198" s="17" t="n">
        <v>44191</v>
      </c>
      <c r="R198" t="inlineStr">
        <is>
          <t>ToBeDefined</t>
        </is>
      </c>
      <c r="U198" t="inlineStr">
        <is>
          <t>W-A-1-2-3</t>
        </is>
      </c>
      <c r="V198" t="inlineStr">
        <is>
          <t>WA02</t>
        </is>
      </c>
      <c r="W198" t="inlineStr">
        <is>
          <t>PETRANGELI</t>
        </is>
      </c>
      <c r="Y198" t="inlineStr">
        <is>
          <t>19962</t>
        </is>
      </c>
    </row>
    <row r="199">
      <c r="A199" t="inlineStr">
        <is>
          <t>28152</t>
        </is>
      </c>
      <c r="B199" t="inlineStr">
        <is>
          <t>59202</t>
        </is>
      </c>
      <c r="C199" t="inlineStr">
        <is>
          <t>Rome</t>
        </is>
      </c>
      <c r="D199" t="inlineStr">
        <is>
          <t>Italy</t>
        </is>
      </c>
      <c r="E199" t="inlineStr">
        <is>
          <t>INGEGNERIA</t>
        </is>
      </c>
      <c r="F199" t="inlineStr">
        <is>
          <t>PRJ020</t>
        </is>
      </c>
      <c r="G199" t="inlineStr">
        <is>
          <t>EVT+30Y</t>
        </is>
      </c>
      <c r="H199" t="inlineStr">
        <is>
          <t>Engineering Design Records</t>
        </is>
      </c>
      <c r="I199" s="17" t="n">
        <v>45350</v>
      </c>
      <c r="J199" s="17" t="n">
        <v>45350</v>
      </c>
      <c r="K199" t="inlineStr">
        <is>
          <t>2542</t>
        </is>
      </c>
      <c r="L199" t="inlineStr">
        <is>
          <t>ToBeDefined</t>
        </is>
      </c>
      <c r="M199" t="inlineStr">
        <is>
          <t xml:space="preserve">2542 - INGEGNERIA - SEGRETERIA TECNICA - PETRANGELI - DW - T-TP-AZK - 6037 - 
</t>
        </is>
      </c>
      <c r="N199" t="inlineStr">
        <is>
          <t>ToBeDefined</t>
        </is>
      </c>
      <c r="O199" s="17" t="n">
        <v>36891</v>
      </c>
      <c r="P199" t="n">
        <v>7300</v>
      </c>
      <c r="Q199" s="17" t="n">
        <v>44191</v>
      </c>
      <c r="R199" t="inlineStr">
        <is>
          <t>ToBeDefined</t>
        </is>
      </c>
      <c r="U199" t="inlineStr">
        <is>
          <t>W-A-1-2-3</t>
        </is>
      </c>
      <c r="V199" t="inlineStr">
        <is>
          <t>WA02</t>
        </is>
      </c>
      <c r="W199" t="inlineStr">
        <is>
          <t>PETRANGELI</t>
        </is>
      </c>
      <c r="Y199" t="inlineStr">
        <is>
          <t>19962</t>
        </is>
      </c>
    </row>
    <row r="200">
      <c r="A200" t="inlineStr">
        <is>
          <t>28153</t>
        </is>
      </c>
      <c r="B200" t="inlineStr">
        <is>
          <t>59203</t>
        </is>
      </c>
      <c r="C200" t="inlineStr">
        <is>
          <t>Rome</t>
        </is>
      </c>
      <c r="D200" t="inlineStr">
        <is>
          <t>Italy</t>
        </is>
      </c>
      <c r="E200" t="inlineStr">
        <is>
          <t>INGEGNERIA</t>
        </is>
      </c>
      <c r="F200" t="inlineStr">
        <is>
          <t>PRJ020</t>
        </is>
      </c>
      <c r="G200" t="inlineStr">
        <is>
          <t>EVT+30Y</t>
        </is>
      </c>
      <c r="H200" t="inlineStr">
        <is>
          <t>Engineering Design Records</t>
        </is>
      </c>
      <c r="I200" s="17" t="n">
        <v>45350</v>
      </c>
      <c r="J200" s="17" t="n">
        <v>45350</v>
      </c>
      <c r="K200" t="inlineStr">
        <is>
          <t>2542</t>
        </is>
      </c>
      <c r="L200" t="inlineStr">
        <is>
          <t>ToBeDefined</t>
        </is>
      </c>
      <c r="M200" t="inlineStr">
        <is>
          <t xml:space="preserve">2542 - INGEGNERIA - SEGRETERIA TECNICA - PETRANGELI - DW - T-TP-AZK - 3920 - 
</t>
        </is>
      </c>
      <c r="N200" t="inlineStr">
        <is>
          <t>ToBeDefined</t>
        </is>
      </c>
      <c r="O200" s="17" t="n">
        <v>36891</v>
      </c>
      <c r="P200" t="n">
        <v>7300</v>
      </c>
      <c r="Q200" s="17" t="n">
        <v>44191</v>
      </c>
      <c r="R200" t="inlineStr">
        <is>
          <t>ToBeDefined</t>
        </is>
      </c>
      <c r="U200" t="inlineStr">
        <is>
          <t>W-A-1-2-3</t>
        </is>
      </c>
      <c r="V200" t="inlineStr">
        <is>
          <t>WA02</t>
        </is>
      </c>
      <c r="W200" t="inlineStr">
        <is>
          <t>PETRANGELI</t>
        </is>
      </c>
      <c r="Y200" t="inlineStr">
        <is>
          <t>19981</t>
        </is>
      </c>
    </row>
    <row r="201">
      <c r="A201" t="inlineStr">
        <is>
          <t>28153</t>
        </is>
      </c>
      <c r="B201" t="inlineStr">
        <is>
          <t>59203</t>
        </is>
      </c>
      <c r="C201" t="inlineStr">
        <is>
          <t>Rome</t>
        </is>
      </c>
      <c r="D201" t="inlineStr">
        <is>
          <t>Italy</t>
        </is>
      </c>
      <c r="E201" t="inlineStr">
        <is>
          <t>INGEGNERIA</t>
        </is>
      </c>
      <c r="F201" t="inlineStr">
        <is>
          <t>PRJ020</t>
        </is>
      </c>
      <c r="G201" t="inlineStr">
        <is>
          <t>EVT+30Y</t>
        </is>
      </c>
      <c r="H201" t="inlineStr">
        <is>
          <t>Engineering Design Records</t>
        </is>
      </c>
      <c r="I201" s="17" t="n">
        <v>45350</v>
      </c>
      <c r="J201" s="17" t="n">
        <v>45350</v>
      </c>
      <c r="K201" t="inlineStr">
        <is>
          <t>2542</t>
        </is>
      </c>
      <c r="L201" t="inlineStr">
        <is>
          <t>ToBeDefined</t>
        </is>
      </c>
      <c r="M201" t="inlineStr">
        <is>
          <t xml:space="preserve">2542 - INGEGNERIA - SEGRETERIA TECNICA - PETRANGELI - DW - T-TP-AZK - 3925 - 
</t>
        </is>
      </c>
      <c r="N201" t="inlineStr">
        <is>
          <t>ToBeDefined</t>
        </is>
      </c>
      <c r="O201" s="17" t="n">
        <v>36891</v>
      </c>
      <c r="P201" t="n">
        <v>7300</v>
      </c>
      <c r="Q201" s="17" t="n">
        <v>44191</v>
      </c>
      <c r="R201" t="inlineStr">
        <is>
          <t>ToBeDefined</t>
        </is>
      </c>
      <c r="U201" t="inlineStr">
        <is>
          <t>W-A-1-2-3</t>
        </is>
      </c>
      <c r="V201" t="inlineStr">
        <is>
          <t>WA02</t>
        </is>
      </c>
      <c r="W201" t="inlineStr">
        <is>
          <t>PETRANGELI</t>
        </is>
      </c>
      <c r="Y201" t="inlineStr">
        <is>
          <t>19981</t>
        </is>
      </c>
    </row>
    <row r="202">
      <c r="A202" t="inlineStr">
        <is>
          <t>28153</t>
        </is>
      </c>
      <c r="B202" t="inlineStr">
        <is>
          <t>59203</t>
        </is>
      </c>
      <c r="C202" t="inlineStr">
        <is>
          <t>Rome</t>
        </is>
      </c>
      <c r="D202" t="inlineStr">
        <is>
          <t>Italy</t>
        </is>
      </c>
      <c r="E202" t="inlineStr">
        <is>
          <t>INGEGNERIA</t>
        </is>
      </c>
      <c r="F202" t="inlineStr">
        <is>
          <t>PRJ020</t>
        </is>
      </c>
      <c r="G202" t="inlineStr">
        <is>
          <t>EVT+30Y</t>
        </is>
      </c>
      <c r="H202" t="inlineStr">
        <is>
          <t>Engineering Design Records</t>
        </is>
      </c>
      <c r="I202" s="17" t="n">
        <v>45350</v>
      </c>
      <c r="J202" s="17" t="n">
        <v>45350</v>
      </c>
      <c r="K202" t="inlineStr">
        <is>
          <t>2542</t>
        </is>
      </c>
      <c r="L202" t="inlineStr">
        <is>
          <t>ToBeDefined</t>
        </is>
      </c>
      <c r="M202" t="inlineStr">
        <is>
          <t xml:space="preserve">2542 - INGEGNERIA - SEGRETERIA TECNICA - PETRANGELI - DW - T-TP-AZK - 3926 - 
</t>
        </is>
      </c>
      <c r="N202" t="inlineStr">
        <is>
          <t>ToBeDefined</t>
        </is>
      </c>
      <c r="O202" s="17" t="n">
        <v>36891</v>
      </c>
      <c r="P202" t="n">
        <v>7300</v>
      </c>
      <c r="Q202" s="17" t="n">
        <v>44191</v>
      </c>
      <c r="R202" t="inlineStr">
        <is>
          <t>ToBeDefined</t>
        </is>
      </c>
      <c r="U202" t="inlineStr">
        <is>
          <t>W-A-1-2-3</t>
        </is>
      </c>
      <c r="V202" t="inlineStr">
        <is>
          <t>WA02</t>
        </is>
      </c>
      <c r="W202" t="inlineStr">
        <is>
          <t>PETRANGELI</t>
        </is>
      </c>
      <c r="Y202" t="inlineStr">
        <is>
          <t>19981</t>
        </is>
      </c>
    </row>
    <row r="203">
      <c r="A203" t="inlineStr">
        <is>
          <t>28153</t>
        </is>
      </c>
      <c r="B203" t="inlineStr">
        <is>
          <t>59203</t>
        </is>
      </c>
      <c r="C203" t="inlineStr">
        <is>
          <t>Rome</t>
        </is>
      </c>
      <c r="D203" t="inlineStr">
        <is>
          <t>Italy</t>
        </is>
      </c>
      <c r="E203" t="inlineStr">
        <is>
          <t>INGEGNERIA</t>
        </is>
      </c>
      <c r="F203" t="inlineStr">
        <is>
          <t>PRJ020</t>
        </is>
      </c>
      <c r="G203" t="inlineStr">
        <is>
          <t>EVT+30Y</t>
        </is>
      </c>
      <c r="H203" t="inlineStr">
        <is>
          <t>Engineering Design Records</t>
        </is>
      </c>
      <c r="I203" s="17" t="n">
        <v>45350</v>
      </c>
      <c r="J203" s="17" t="n">
        <v>45350</v>
      </c>
      <c r="K203" t="inlineStr">
        <is>
          <t>2542</t>
        </is>
      </c>
      <c r="L203" t="inlineStr">
        <is>
          <t>ToBeDefined</t>
        </is>
      </c>
      <c r="M203" t="inlineStr">
        <is>
          <t xml:space="preserve">2542 - INGEGNERIA - SEGRETERIA TECNICA - PETRANGELI - DW - T-TP-AZK - 4035 - 
</t>
        </is>
      </c>
      <c r="N203" t="inlineStr">
        <is>
          <t>ToBeDefined</t>
        </is>
      </c>
      <c r="O203" s="17" t="n">
        <v>36891</v>
      </c>
      <c r="P203" t="n">
        <v>7300</v>
      </c>
      <c r="Q203" s="17" t="n">
        <v>44191</v>
      </c>
      <c r="R203" t="inlineStr">
        <is>
          <t>ToBeDefined</t>
        </is>
      </c>
      <c r="U203" t="inlineStr">
        <is>
          <t>W-A-1-2-3</t>
        </is>
      </c>
      <c r="V203" t="inlineStr">
        <is>
          <t>WA02</t>
        </is>
      </c>
      <c r="W203" t="inlineStr">
        <is>
          <t>PETRANGELI</t>
        </is>
      </c>
      <c r="Y203" t="inlineStr">
        <is>
          <t>19981</t>
        </is>
      </c>
    </row>
    <row r="204">
      <c r="A204" t="inlineStr">
        <is>
          <t>28153</t>
        </is>
      </c>
      <c r="B204" t="inlineStr">
        <is>
          <t>59203</t>
        </is>
      </c>
      <c r="C204" t="inlineStr">
        <is>
          <t>Rome</t>
        </is>
      </c>
      <c r="D204" t="inlineStr">
        <is>
          <t>Italy</t>
        </is>
      </c>
      <c r="E204" t="inlineStr">
        <is>
          <t>INGEGNERIA</t>
        </is>
      </c>
      <c r="F204" t="inlineStr">
        <is>
          <t>PRJ020</t>
        </is>
      </c>
      <c r="G204" t="inlineStr">
        <is>
          <t>EVT+30Y</t>
        </is>
      </c>
      <c r="H204" t="inlineStr">
        <is>
          <t>Engineering Design Records</t>
        </is>
      </c>
      <c r="I204" s="17" t="n">
        <v>45350</v>
      </c>
      <c r="J204" s="17" t="n">
        <v>45350</v>
      </c>
      <c r="K204" t="inlineStr">
        <is>
          <t>2542</t>
        </is>
      </c>
      <c r="L204" t="inlineStr">
        <is>
          <t>ToBeDefined</t>
        </is>
      </c>
      <c r="M204" t="inlineStr">
        <is>
          <t xml:space="preserve">2542 - INGEGNERIA - SEGRETERIA TECNICA - PETRANGELI - DW - T-TP-AZK - 4137 - 
</t>
        </is>
      </c>
      <c r="N204" t="inlineStr">
        <is>
          <t>ToBeDefined</t>
        </is>
      </c>
      <c r="O204" s="17" t="n">
        <v>36891</v>
      </c>
      <c r="P204" t="n">
        <v>7300</v>
      </c>
      <c r="Q204" s="17" t="n">
        <v>44191</v>
      </c>
      <c r="R204" t="inlineStr">
        <is>
          <t>ToBeDefined</t>
        </is>
      </c>
      <c r="U204" t="inlineStr">
        <is>
          <t>W-A-1-2-3</t>
        </is>
      </c>
      <c r="V204" t="inlineStr">
        <is>
          <t>WA02</t>
        </is>
      </c>
      <c r="W204" t="inlineStr">
        <is>
          <t>PETRANGELI</t>
        </is>
      </c>
      <c r="Y204" t="inlineStr">
        <is>
          <t>19981</t>
        </is>
      </c>
    </row>
    <row r="205">
      <c r="A205" t="inlineStr">
        <is>
          <t>28153</t>
        </is>
      </c>
      <c r="B205" t="inlineStr">
        <is>
          <t>59203</t>
        </is>
      </c>
      <c r="C205" t="inlineStr">
        <is>
          <t>Rome</t>
        </is>
      </c>
      <c r="D205" t="inlineStr">
        <is>
          <t>Italy</t>
        </is>
      </c>
      <c r="E205" t="inlineStr">
        <is>
          <t>INGEGNERIA</t>
        </is>
      </c>
      <c r="F205" t="inlineStr">
        <is>
          <t>PRJ020</t>
        </is>
      </c>
      <c r="G205" t="inlineStr">
        <is>
          <t>EVT+30Y</t>
        </is>
      </c>
      <c r="H205" t="inlineStr">
        <is>
          <t>Engineering Design Records</t>
        </is>
      </c>
      <c r="I205" s="17" t="n">
        <v>45350</v>
      </c>
      <c r="J205" s="17" t="n">
        <v>45350</v>
      </c>
      <c r="K205" t="inlineStr">
        <is>
          <t>2542</t>
        </is>
      </c>
      <c r="L205" t="inlineStr">
        <is>
          <t>ToBeDefined</t>
        </is>
      </c>
      <c r="M205" t="inlineStr">
        <is>
          <t xml:space="preserve">2542 - INGEGNERIA - SEGRETERIA TECNICA - PETRANGELI - DW - T-TP-AZK - 4138 - 
</t>
        </is>
      </c>
      <c r="N205" t="inlineStr">
        <is>
          <t>ToBeDefined</t>
        </is>
      </c>
      <c r="O205" s="17" t="n">
        <v>36891</v>
      </c>
      <c r="P205" t="n">
        <v>7300</v>
      </c>
      <c r="Q205" s="17" t="n">
        <v>44191</v>
      </c>
      <c r="R205" t="inlineStr">
        <is>
          <t>ToBeDefined</t>
        </is>
      </c>
      <c r="U205" t="inlineStr">
        <is>
          <t>W-A-1-2-3</t>
        </is>
      </c>
      <c r="V205" t="inlineStr">
        <is>
          <t>WA02</t>
        </is>
      </c>
      <c r="W205" t="inlineStr">
        <is>
          <t>PETRANGELI</t>
        </is>
      </c>
      <c r="Y205" t="inlineStr">
        <is>
          <t>19981</t>
        </is>
      </c>
    </row>
    <row r="206">
      <c r="A206" t="inlineStr">
        <is>
          <t>28153</t>
        </is>
      </c>
      <c r="B206" t="inlineStr">
        <is>
          <t>59203</t>
        </is>
      </c>
      <c r="C206" t="inlineStr">
        <is>
          <t>Rome</t>
        </is>
      </c>
      <c r="D206" t="inlineStr">
        <is>
          <t>Italy</t>
        </is>
      </c>
      <c r="E206" t="inlineStr">
        <is>
          <t>INGEGNERIA</t>
        </is>
      </c>
      <c r="F206" t="inlineStr">
        <is>
          <t>PRJ020</t>
        </is>
      </c>
      <c r="G206" t="inlineStr">
        <is>
          <t>EVT+30Y</t>
        </is>
      </c>
      <c r="H206" t="inlineStr">
        <is>
          <t>Engineering Design Records</t>
        </is>
      </c>
      <c r="I206" s="17" t="n">
        <v>45350</v>
      </c>
      <c r="J206" s="17" t="n">
        <v>45350</v>
      </c>
      <c r="K206" t="inlineStr">
        <is>
          <t>2542</t>
        </is>
      </c>
      <c r="L206" t="inlineStr">
        <is>
          <t>ToBeDefined</t>
        </is>
      </c>
      <c r="M206" t="inlineStr">
        <is>
          <t xml:space="preserve">2542 - INGEGNERIA - SEGRETERIA TECNICA - PETRANGELI - DW - T-TP-AZK - 4141 - 
</t>
        </is>
      </c>
      <c r="N206" t="inlineStr">
        <is>
          <t>ToBeDefined</t>
        </is>
      </c>
      <c r="O206" s="17" t="n">
        <v>36891</v>
      </c>
      <c r="P206" t="n">
        <v>7300</v>
      </c>
      <c r="Q206" s="17" t="n">
        <v>44191</v>
      </c>
      <c r="R206" t="inlineStr">
        <is>
          <t>ToBeDefined</t>
        </is>
      </c>
      <c r="U206" t="inlineStr">
        <is>
          <t>W-A-1-2-3</t>
        </is>
      </c>
      <c r="V206" t="inlineStr">
        <is>
          <t>WA02</t>
        </is>
      </c>
      <c r="W206" t="inlineStr">
        <is>
          <t>PETRANGELI</t>
        </is>
      </c>
      <c r="Y206" t="inlineStr">
        <is>
          <t>19981</t>
        </is>
      </c>
    </row>
    <row r="207">
      <c r="A207" t="inlineStr">
        <is>
          <t>28153</t>
        </is>
      </c>
      <c r="B207" t="inlineStr">
        <is>
          <t>59203</t>
        </is>
      </c>
      <c r="C207" t="inlineStr">
        <is>
          <t>Rome</t>
        </is>
      </c>
      <c r="D207" t="inlineStr">
        <is>
          <t>Italy</t>
        </is>
      </c>
      <c r="E207" t="inlineStr">
        <is>
          <t>INGEGNERIA</t>
        </is>
      </c>
      <c r="F207" t="inlineStr">
        <is>
          <t>PRJ020</t>
        </is>
      </c>
      <c r="G207" t="inlineStr">
        <is>
          <t>EVT+30Y</t>
        </is>
      </c>
      <c r="H207" t="inlineStr">
        <is>
          <t>Engineering Design Records</t>
        </is>
      </c>
      <c r="I207" s="17" t="n">
        <v>45350</v>
      </c>
      <c r="J207" s="17" t="n">
        <v>45350</v>
      </c>
      <c r="K207" t="inlineStr">
        <is>
          <t>2542</t>
        </is>
      </c>
      <c r="L207" t="inlineStr">
        <is>
          <t>ToBeDefined</t>
        </is>
      </c>
      <c r="M207" t="inlineStr">
        <is>
          <t xml:space="preserve">2542 - INGEGNERIA - SEGRETERIA TECNICA - PETRANGELI - DW - T-TP-AZK - 4166 - 
</t>
        </is>
      </c>
      <c r="N207" t="inlineStr">
        <is>
          <t>ToBeDefined</t>
        </is>
      </c>
      <c r="O207" s="17" t="n">
        <v>36891</v>
      </c>
      <c r="P207" t="n">
        <v>7300</v>
      </c>
      <c r="Q207" s="17" t="n">
        <v>44191</v>
      </c>
      <c r="R207" t="inlineStr">
        <is>
          <t>ToBeDefined</t>
        </is>
      </c>
      <c r="U207" t="inlineStr">
        <is>
          <t>W-A-1-2-3</t>
        </is>
      </c>
      <c r="V207" t="inlineStr">
        <is>
          <t>WA02</t>
        </is>
      </c>
      <c r="W207" t="inlineStr">
        <is>
          <t>PETRANGELI</t>
        </is>
      </c>
      <c r="Y207" t="inlineStr">
        <is>
          <t>19981</t>
        </is>
      </c>
    </row>
    <row r="208">
      <c r="A208" t="inlineStr">
        <is>
          <t>28153</t>
        </is>
      </c>
      <c r="B208" t="inlineStr">
        <is>
          <t>59203</t>
        </is>
      </c>
      <c r="C208" t="inlineStr">
        <is>
          <t>Rome</t>
        </is>
      </c>
      <c r="D208" t="inlineStr">
        <is>
          <t>Italy</t>
        </is>
      </c>
      <c r="E208" t="inlineStr">
        <is>
          <t>INGEGNERIA</t>
        </is>
      </c>
      <c r="F208" t="inlineStr">
        <is>
          <t>PRJ020</t>
        </is>
      </c>
      <c r="G208" t="inlineStr">
        <is>
          <t>EVT+30Y</t>
        </is>
      </c>
      <c r="H208" t="inlineStr">
        <is>
          <t>Engineering Design Records</t>
        </is>
      </c>
      <c r="I208" s="17" t="n">
        <v>45350</v>
      </c>
      <c r="J208" s="17" t="n">
        <v>45350</v>
      </c>
      <c r="K208" t="inlineStr">
        <is>
          <t>2542</t>
        </is>
      </c>
      <c r="L208" t="inlineStr">
        <is>
          <t>ToBeDefined</t>
        </is>
      </c>
      <c r="M208" t="inlineStr">
        <is>
          <t xml:space="preserve">2542 - INGEGNERIA - SEGRETERIA TECNICA - PETRANGELI - DW - T-TP-AZK - 4193 - 
</t>
        </is>
      </c>
      <c r="N208" t="inlineStr">
        <is>
          <t>ToBeDefined</t>
        </is>
      </c>
      <c r="O208" s="17" t="n">
        <v>36891</v>
      </c>
      <c r="P208" t="n">
        <v>7300</v>
      </c>
      <c r="Q208" s="17" t="n">
        <v>44191</v>
      </c>
      <c r="R208" t="inlineStr">
        <is>
          <t>ToBeDefined</t>
        </is>
      </c>
      <c r="U208" t="inlineStr">
        <is>
          <t>W-A-1-2-3</t>
        </is>
      </c>
      <c r="V208" t="inlineStr">
        <is>
          <t>WA02</t>
        </is>
      </c>
      <c r="W208" t="inlineStr">
        <is>
          <t>PETRANGELI</t>
        </is>
      </c>
      <c r="Y208" t="inlineStr">
        <is>
          <t>19981</t>
        </is>
      </c>
    </row>
    <row r="209">
      <c r="A209" t="inlineStr">
        <is>
          <t>28153</t>
        </is>
      </c>
      <c r="B209" t="inlineStr">
        <is>
          <t>59203</t>
        </is>
      </c>
      <c r="C209" t="inlineStr">
        <is>
          <t>Rome</t>
        </is>
      </c>
      <c r="D209" t="inlineStr">
        <is>
          <t>Italy</t>
        </is>
      </c>
      <c r="E209" t="inlineStr">
        <is>
          <t>INGEGNERIA</t>
        </is>
      </c>
      <c r="F209" t="inlineStr">
        <is>
          <t>PRJ020</t>
        </is>
      </c>
      <c r="G209" t="inlineStr">
        <is>
          <t>EVT+30Y</t>
        </is>
      </c>
      <c r="H209" t="inlineStr">
        <is>
          <t>Engineering Design Records</t>
        </is>
      </c>
      <c r="I209" s="17" t="n">
        <v>45350</v>
      </c>
      <c r="J209" s="17" t="n">
        <v>45350</v>
      </c>
      <c r="K209" t="inlineStr">
        <is>
          <t>2542</t>
        </is>
      </c>
      <c r="L209" t="inlineStr">
        <is>
          <t>ToBeDefined</t>
        </is>
      </c>
      <c r="M209" t="inlineStr">
        <is>
          <t xml:space="preserve">2542 - INGEGNERIA - SEGRETERIA TECNICA - PETRANGELI - DW - T-TP-AZK - 4257 - 
</t>
        </is>
      </c>
      <c r="N209" t="inlineStr">
        <is>
          <t>ToBeDefined</t>
        </is>
      </c>
      <c r="O209" s="17" t="n">
        <v>36891</v>
      </c>
      <c r="P209" t="n">
        <v>7300</v>
      </c>
      <c r="Q209" s="17" t="n">
        <v>44191</v>
      </c>
      <c r="R209" t="inlineStr">
        <is>
          <t>ToBeDefined</t>
        </is>
      </c>
      <c r="U209" t="inlineStr">
        <is>
          <t>W-A-1-2-3</t>
        </is>
      </c>
      <c r="V209" t="inlineStr">
        <is>
          <t>WA02</t>
        </is>
      </c>
      <c r="W209" t="inlineStr">
        <is>
          <t>PETRANGELI</t>
        </is>
      </c>
      <c r="Y209" t="inlineStr">
        <is>
          <t>19981</t>
        </is>
      </c>
    </row>
    <row r="210">
      <c r="A210" t="inlineStr">
        <is>
          <t>28153</t>
        </is>
      </c>
      <c r="B210" t="inlineStr">
        <is>
          <t>59203</t>
        </is>
      </c>
      <c r="C210" t="inlineStr">
        <is>
          <t>Rome</t>
        </is>
      </c>
      <c r="D210" t="inlineStr">
        <is>
          <t>Italy</t>
        </is>
      </c>
      <c r="E210" t="inlineStr">
        <is>
          <t>INGEGNERIA</t>
        </is>
      </c>
      <c r="F210" t="inlineStr">
        <is>
          <t>PRJ020</t>
        </is>
      </c>
      <c r="G210" t="inlineStr">
        <is>
          <t>EVT+30Y</t>
        </is>
      </c>
      <c r="H210" t="inlineStr">
        <is>
          <t>Engineering Design Records</t>
        </is>
      </c>
      <c r="I210" s="17" t="n">
        <v>45350</v>
      </c>
      <c r="J210" s="17" t="n">
        <v>45350</v>
      </c>
      <c r="K210" t="inlineStr">
        <is>
          <t>2542</t>
        </is>
      </c>
      <c r="L210" t="inlineStr">
        <is>
          <t>ToBeDefined</t>
        </is>
      </c>
      <c r="M210" t="inlineStr">
        <is>
          <t xml:space="preserve">2542 - INGEGNERIA - SEGRETERIA TECNICA - PETRANGELI - DW - T-TP-AZK - 4263 - 
</t>
        </is>
      </c>
      <c r="N210" t="inlineStr">
        <is>
          <t>ToBeDefined</t>
        </is>
      </c>
      <c r="O210" s="17" t="n">
        <v>36891</v>
      </c>
      <c r="P210" t="n">
        <v>7300</v>
      </c>
      <c r="Q210" s="17" t="n">
        <v>44191</v>
      </c>
      <c r="R210" t="inlineStr">
        <is>
          <t>ToBeDefined</t>
        </is>
      </c>
      <c r="U210" t="inlineStr">
        <is>
          <t>W-A-1-2-3</t>
        </is>
      </c>
      <c r="V210" t="inlineStr">
        <is>
          <t>WA02</t>
        </is>
      </c>
      <c r="W210" t="inlineStr">
        <is>
          <t>PETRANGELI</t>
        </is>
      </c>
      <c r="Y210" t="inlineStr">
        <is>
          <t>19981</t>
        </is>
      </c>
    </row>
    <row r="211">
      <c r="A211" t="inlineStr">
        <is>
          <t>28153</t>
        </is>
      </c>
      <c r="B211" t="inlineStr">
        <is>
          <t>59203</t>
        </is>
      </c>
      <c r="C211" t="inlineStr">
        <is>
          <t>Rome</t>
        </is>
      </c>
      <c r="D211" t="inlineStr">
        <is>
          <t>Italy</t>
        </is>
      </c>
      <c r="E211" t="inlineStr">
        <is>
          <t>INGEGNERIA</t>
        </is>
      </c>
      <c r="F211" t="inlineStr">
        <is>
          <t>PRJ020</t>
        </is>
      </c>
      <c r="G211" t="inlineStr">
        <is>
          <t>EVT+30Y</t>
        </is>
      </c>
      <c r="H211" t="inlineStr">
        <is>
          <t>Engineering Design Records</t>
        </is>
      </c>
      <c r="I211" s="17" t="n">
        <v>45350</v>
      </c>
      <c r="J211" s="17" t="n">
        <v>45350</v>
      </c>
      <c r="K211" t="inlineStr">
        <is>
          <t>2542</t>
        </is>
      </c>
      <c r="L211" t="inlineStr">
        <is>
          <t>ToBeDefined</t>
        </is>
      </c>
      <c r="M211" t="inlineStr">
        <is>
          <t xml:space="preserve">2542 - INGEGNERIA - SEGRETERIA TECNICA - PETRANGELI - DW - T-TP-AZK - 4264 - 
</t>
        </is>
      </c>
      <c r="N211" t="inlineStr">
        <is>
          <t>ToBeDefined</t>
        </is>
      </c>
      <c r="O211" s="17" t="n">
        <v>36891</v>
      </c>
      <c r="P211" t="n">
        <v>7300</v>
      </c>
      <c r="Q211" s="17" t="n">
        <v>44191</v>
      </c>
      <c r="R211" t="inlineStr">
        <is>
          <t>ToBeDefined</t>
        </is>
      </c>
      <c r="U211" t="inlineStr">
        <is>
          <t>W-A-1-2-3</t>
        </is>
      </c>
      <c r="V211" t="inlineStr">
        <is>
          <t>WA02</t>
        </is>
      </c>
      <c r="W211" t="inlineStr">
        <is>
          <t>PETRANGELI</t>
        </is>
      </c>
      <c r="Y211" t="inlineStr">
        <is>
          <t>19981</t>
        </is>
      </c>
    </row>
    <row r="212">
      <c r="A212" t="inlineStr">
        <is>
          <t>28153</t>
        </is>
      </c>
      <c r="B212" t="inlineStr">
        <is>
          <t>59203</t>
        </is>
      </c>
      <c r="C212" t="inlineStr">
        <is>
          <t>Rome</t>
        </is>
      </c>
      <c r="D212" t="inlineStr">
        <is>
          <t>Italy</t>
        </is>
      </c>
      <c r="E212" t="inlineStr">
        <is>
          <t>INGEGNERIA</t>
        </is>
      </c>
      <c r="F212" t="inlineStr">
        <is>
          <t>PRJ020</t>
        </is>
      </c>
      <c r="G212" t="inlineStr">
        <is>
          <t>EVT+30Y</t>
        </is>
      </c>
      <c r="H212" t="inlineStr">
        <is>
          <t>Engineering Design Records</t>
        </is>
      </c>
      <c r="I212" s="17" t="n">
        <v>45350</v>
      </c>
      <c r="J212" s="17" t="n">
        <v>45350</v>
      </c>
      <c r="K212" t="inlineStr">
        <is>
          <t>2542</t>
        </is>
      </c>
      <c r="L212" t="inlineStr">
        <is>
          <t>ToBeDefined</t>
        </is>
      </c>
      <c r="M212" t="inlineStr">
        <is>
          <t xml:space="preserve">2542 - INGEGNERIA - SEGRETERIA TECNICA - PETRANGELI - DW - T-TP-AZK - 4278 - 
</t>
        </is>
      </c>
      <c r="N212" t="inlineStr">
        <is>
          <t>ToBeDefined</t>
        </is>
      </c>
      <c r="O212" s="17" t="n">
        <v>36891</v>
      </c>
      <c r="P212" t="n">
        <v>7300</v>
      </c>
      <c r="Q212" s="17" t="n">
        <v>44191</v>
      </c>
      <c r="R212" t="inlineStr">
        <is>
          <t>ToBeDefined</t>
        </is>
      </c>
      <c r="U212" t="inlineStr">
        <is>
          <t>W-A-1-2-3</t>
        </is>
      </c>
      <c r="V212" t="inlineStr">
        <is>
          <t>WA02</t>
        </is>
      </c>
      <c r="W212" t="inlineStr">
        <is>
          <t>PETRANGELI</t>
        </is>
      </c>
      <c r="Y212" t="inlineStr">
        <is>
          <t>19981</t>
        </is>
      </c>
    </row>
    <row r="213">
      <c r="A213" t="inlineStr">
        <is>
          <t>28153</t>
        </is>
      </c>
      <c r="B213" t="inlineStr">
        <is>
          <t>59203</t>
        </is>
      </c>
      <c r="C213" t="inlineStr">
        <is>
          <t>Rome</t>
        </is>
      </c>
      <c r="D213" t="inlineStr">
        <is>
          <t>Italy</t>
        </is>
      </c>
      <c r="E213" t="inlineStr">
        <is>
          <t>INGEGNERIA</t>
        </is>
      </c>
      <c r="F213" t="inlineStr">
        <is>
          <t>PRJ020</t>
        </is>
      </c>
      <c r="G213" t="inlineStr">
        <is>
          <t>EVT+30Y</t>
        </is>
      </c>
      <c r="H213" t="inlineStr">
        <is>
          <t>Engineering Design Records</t>
        </is>
      </c>
      <c r="I213" s="17" t="n">
        <v>45350</v>
      </c>
      <c r="J213" s="17" t="n">
        <v>45350</v>
      </c>
      <c r="K213" t="inlineStr">
        <is>
          <t>2542</t>
        </is>
      </c>
      <c r="L213" t="inlineStr">
        <is>
          <t>ToBeDefined</t>
        </is>
      </c>
      <c r="M213" t="inlineStr">
        <is>
          <t xml:space="preserve">2542 - INGEGNERIA - SEGRETERIA TECNICA - PETRANGELI - DW - T-TP-AZK - 4291 - 
</t>
        </is>
      </c>
      <c r="N213" t="inlineStr">
        <is>
          <t>ToBeDefined</t>
        </is>
      </c>
      <c r="O213" s="17" t="n">
        <v>36891</v>
      </c>
      <c r="P213" t="n">
        <v>7300</v>
      </c>
      <c r="Q213" s="17" t="n">
        <v>44191</v>
      </c>
      <c r="R213" t="inlineStr">
        <is>
          <t>ToBeDefined</t>
        </is>
      </c>
      <c r="U213" t="inlineStr">
        <is>
          <t>W-A-1-2-3</t>
        </is>
      </c>
      <c r="V213" t="inlineStr">
        <is>
          <t>WA02</t>
        </is>
      </c>
      <c r="W213" t="inlineStr">
        <is>
          <t>PETRANGELI</t>
        </is>
      </c>
      <c r="Y213" t="inlineStr">
        <is>
          <t>19981</t>
        </is>
      </c>
    </row>
    <row r="214">
      <c r="A214" t="inlineStr">
        <is>
          <t>28153</t>
        </is>
      </c>
      <c r="B214" t="inlineStr">
        <is>
          <t>59203</t>
        </is>
      </c>
      <c r="C214" t="inlineStr">
        <is>
          <t>Rome</t>
        </is>
      </c>
      <c r="D214" t="inlineStr">
        <is>
          <t>Italy</t>
        </is>
      </c>
      <c r="E214" t="inlineStr">
        <is>
          <t>INGEGNERIA</t>
        </is>
      </c>
      <c r="F214" t="inlineStr">
        <is>
          <t>PRJ020</t>
        </is>
      </c>
      <c r="G214" t="inlineStr">
        <is>
          <t>EVT+30Y</t>
        </is>
      </c>
      <c r="H214" t="inlineStr">
        <is>
          <t>Engineering Design Records</t>
        </is>
      </c>
      <c r="I214" s="17" t="n">
        <v>45350</v>
      </c>
      <c r="J214" s="17" t="n">
        <v>45350</v>
      </c>
      <c r="K214" t="inlineStr">
        <is>
          <t>2542</t>
        </is>
      </c>
      <c r="L214" t="inlineStr">
        <is>
          <t>ToBeDefined</t>
        </is>
      </c>
      <c r="M214" t="inlineStr">
        <is>
          <t xml:space="preserve">2542 - INGEGNERIA - SEGRETERIA TECNICA - PETRANGELI - DW - T-TP-AZK - 4292 - 
</t>
        </is>
      </c>
      <c r="N214" t="inlineStr">
        <is>
          <t>ToBeDefined</t>
        </is>
      </c>
      <c r="O214" s="17" t="n">
        <v>36891</v>
      </c>
      <c r="P214" t="n">
        <v>7300</v>
      </c>
      <c r="Q214" s="17" t="n">
        <v>44191</v>
      </c>
      <c r="R214" t="inlineStr">
        <is>
          <t>ToBeDefined</t>
        </is>
      </c>
      <c r="U214" t="inlineStr">
        <is>
          <t>W-A-1-2-3</t>
        </is>
      </c>
      <c r="V214" t="inlineStr">
        <is>
          <t>WA02</t>
        </is>
      </c>
      <c r="W214" t="inlineStr">
        <is>
          <t>PETRANGELI</t>
        </is>
      </c>
      <c r="Y214" t="inlineStr">
        <is>
          <t>19981</t>
        </is>
      </c>
    </row>
    <row r="215">
      <c r="A215" t="inlineStr">
        <is>
          <t>28153</t>
        </is>
      </c>
      <c r="B215" t="inlineStr">
        <is>
          <t>59203</t>
        </is>
      </c>
      <c r="C215" t="inlineStr">
        <is>
          <t>Rome</t>
        </is>
      </c>
      <c r="D215" t="inlineStr">
        <is>
          <t>Italy</t>
        </is>
      </c>
      <c r="E215" t="inlineStr">
        <is>
          <t>INGEGNERIA</t>
        </is>
      </c>
      <c r="F215" t="inlineStr">
        <is>
          <t>PRJ020</t>
        </is>
      </c>
      <c r="G215" t="inlineStr">
        <is>
          <t>EVT+30Y</t>
        </is>
      </c>
      <c r="H215" t="inlineStr">
        <is>
          <t>Engineering Design Records</t>
        </is>
      </c>
      <c r="I215" s="17" t="n">
        <v>45350</v>
      </c>
      <c r="J215" s="17" t="n">
        <v>45350</v>
      </c>
      <c r="K215" t="inlineStr">
        <is>
          <t>2542</t>
        </is>
      </c>
      <c r="L215" t="inlineStr">
        <is>
          <t>ToBeDefined</t>
        </is>
      </c>
      <c r="M215" t="inlineStr">
        <is>
          <t xml:space="preserve">2542 - INGEGNERIA - SEGRETERIA TECNICA - PETRANGELI - DW - T-TP-AZK - 4297 - 
</t>
        </is>
      </c>
      <c r="N215" t="inlineStr">
        <is>
          <t>ToBeDefined</t>
        </is>
      </c>
      <c r="O215" s="17" t="n">
        <v>36891</v>
      </c>
      <c r="P215" t="n">
        <v>7300</v>
      </c>
      <c r="Q215" s="17" t="n">
        <v>44191</v>
      </c>
      <c r="R215" t="inlineStr">
        <is>
          <t>ToBeDefined</t>
        </is>
      </c>
      <c r="U215" t="inlineStr">
        <is>
          <t>W-A-1-2-3</t>
        </is>
      </c>
      <c r="V215" t="inlineStr">
        <is>
          <t>WA02</t>
        </is>
      </c>
      <c r="W215" t="inlineStr">
        <is>
          <t>PETRANGELI</t>
        </is>
      </c>
      <c r="Y215" t="inlineStr">
        <is>
          <t>19981</t>
        </is>
      </c>
    </row>
    <row r="216">
      <c r="A216" t="inlineStr">
        <is>
          <t>28153</t>
        </is>
      </c>
      <c r="B216" t="inlineStr">
        <is>
          <t>59203</t>
        </is>
      </c>
      <c r="C216" t="inlineStr">
        <is>
          <t>Rome</t>
        </is>
      </c>
      <c r="D216" t="inlineStr">
        <is>
          <t>Italy</t>
        </is>
      </c>
      <c r="E216" t="inlineStr">
        <is>
          <t>INGEGNERIA</t>
        </is>
      </c>
      <c r="F216" t="inlineStr">
        <is>
          <t>PRJ020</t>
        </is>
      </c>
      <c r="G216" t="inlineStr">
        <is>
          <t>EVT+30Y</t>
        </is>
      </c>
      <c r="H216" t="inlineStr">
        <is>
          <t>Engineering Design Records</t>
        </is>
      </c>
      <c r="I216" s="17" t="n">
        <v>45350</v>
      </c>
      <c r="J216" s="17" t="n">
        <v>45350</v>
      </c>
      <c r="K216" t="inlineStr">
        <is>
          <t>2542</t>
        </is>
      </c>
      <c r="L216" t="inlineStr">
        <is>
          <t>ToBeDefined</t>
        </is>
      </c>
      <c r="M216" t="inlineStr">
        <is>
          <t xml:space="preserve">2542 - INGEGNERIA - SEGRETERIA TECNICA - PETRANGELI - DW - T-TP-AZK - 4298 - 
</t>
        </is>
      </c>
      <c r="N216" t="inlineStr">
        <is>
          <t>ToBeDefined</t>
        </is>
      </c>
      <c r="O216" s="17" t="n">
        <v>36891</v>
      </c>
      <c r="P216" t="n">
        <v>7300</v>
      </c>
      <c r="Q216" s="17" t="n">
        <v>44191</v>
      </c>
      <c r="R216" t="inlineStr">
        <is>
          <t>ToBeDefined</t>
        </is>
      </c>
      <c r="U216" t="inlineStr">
        <is>
          <t>W-A-1-2-3</t>
        </is>
      </c>
      <c r="V216" t="inlineStr">
        <is>
          <t>WA02</t>
        </is>
      </c>
      <c r="W216" t="inlineStr">
        <is>
          <t>PETRANGELI</t>
        </is>
      </c>
      <c r="Y216" t="inlineStr">
        <is>
          <t>19981</t>
        </is>
      </c>
    </row>
    <row r="217">
      <c r="A217" t="inlineStr">
        <is>
          <t>28153</t>
        </is>
      </c>
      <c r="B217" t="inlineStr">
        <is>
          <t>59203</t>
        </is>
      </c>
      <c r="C217" t="inlineStr">
        <is>
          <t>Rome</t>
        </is>
      </c>
      <c r="D217" t="inlineStr">
        <is>
          <t>Italy</t>
        </is>
      </c>
      <c r="E217" t="inlineStr">
        <is>
          <t>INGEGNERIA</t>
        </is>
      </c>
      <c r="F217" t="inlineStr">
        <is>
          <t>PRJ020</t>
        </is>
      </c>
      <c r="G217" t="inlineStr">
        <is>
          <t>EVT+30Y</t>
        </is>
      </c>
      <c r="H217" t="inlineStr">
        <is>
          <t>Engineering Design Records</t>
        </is>
      </c>
      <c r="I217" s="17" t="n">
        <v>45350</v>
      </c>
      <c r="J217" s="17" t="n">
        <v>45350</v>
      </c>
      <c r="K217" t="inlineStr">
        <is>
          <t>2542</t>
        </is>
      </c>
      <c r="L217" t="inlineStr">
        <is>
          <t>ToBeDefined</t>
        </is>
      </c>
      <c r="M217" t="inlineStr">
        <is>
          <t xml:space="preserve">2542 - INGEGNERIA - SEGRETERIA TECNICA - PETRANGELI - DW - T-TP-AZK - 4299 - 
</t>
        </is>
      </c>
      <c r="N217" t="inlineStr">
        <is>
          <t>ToBeDefined</t>
        </is>
      </c>
      <c r="O217" s="17" t="n">
        <v>36891</v>
      </c>
      <c r="P217" t="n">
        <v>7300</v>
      </c>
      <c r="Q217" s="17" t="n">
        <v>44191</v>
      </c>
      <c r="R217" t="inlineStr">
        <is>
          <t>ToBeDefined</t>
        </is>
      </c>
      <c r="U217" t="inlineStr">
        <is>
          <t>W-A-1-2-3</t>
        </is>
      </c>
      <c r="V217" t="inlineStr">
        <is>
          <t>WA02</t>
        </is>
      </c>
      <c r="W217" t="inlineStr">
        <is>
          <t>PETRANGELI</t>
        </is>
      </c>
      <c r="Y217" t="inlineStr">
        <is>
          <t>19981</t>
        </is>
      </c>
    </row>
    <row r="218">
      <c r="A218" t="inlineStr">
        <is>
          <t>28153</t>
        </is>
      </c>
      <c r="B218" t="inlineStr">
        <is>
          <t>59203</t>
        </is>
      </c>
      <c r="C218" t="inlineStr">
        <is>
          <t>Rome</t>
        </is>
      </c>
      <c r="D218" t="inlineStr">
        <is>
          <t>Italy</t>
        </is>
      </c>
      <c r="E218" t="inlineStr">
        <is>
          <t>INGEGNERIA</t>
        </is>
      </c>
      <c r="F218" t="inlineStr">
        <is>
          <t>PRJ020</t>
        </is>
      </c>
      <c r="G218" t="inlineStr">
        <is>
          <t>EVT+30Y</t>
        </is>
      </c>
      <c r="H218" t="inlineStr">
        <is>
          <t>Engineering Design Records</t>
        </is>
      </c>
      <c r="I218" s="17" t="n">
        <v>45350</v>
      </c>
      <c r="J218" s="17" t="n">
        <v>45350</v>
      </c>
      <c r="K218" t="inlineStr">
        <is>
          <t>2542</t>
        </is>
      </c>
      <c r="L218" t="inlineStr">
        <is>
          <t>ToBeDefined</t>
        </is>
      </c>
      <c r="M218" t="inlineStr">
        <is>
          <t xml:space="preserve">2542 - INGEGNERIA - SEGRETERIA TECNICA - PETRANGELI - DW - T-TP-AZK - 4300 - 
</t>
        </is>
      </c>
      <c r="N218" t="inlineStr">
        <is>
          <t>ToBeDefined</t>
        </is>
      </c>
      <c r="O218" s="17" t="n">
        <v>36891</v>
      </c>
      <c r="P218" t="n">
        <v>7300</v>
      </c>
      <c r="Q218" s="17" t="n">
        <v>44191</v>
      </c>
      <c r="R218" t="inlineStr">
        <is>
          <t>ToBeDefined</t>
        </is>
      </c>
      <c r="U218" t="inlineStr">
        <is>
          <t>W-A-1-2-3</t>
        </is>
      </c>
      <c r="V218" t="inlineStr">
        <is>
          <t>WA02</t>
        </is>
      </c>
      <c r="W218" t="inlineStr">
        <is>
          <t>PETRANGELI</t>
        </is>
      </c>
      <c r="Y218" t="inlineStr">
        <is>
          <t>19981</t>
        </is>
      </c>
    </row>
    <row r="219">
      <c r="A219" t="inlineStr">
        <is>
          <t>28153</t>
        </is>
      </c>
      <c r="B219" t="inlineStr">
        <is>
          <t>59203</t>
        </is>
      </c>
      <c r="C219" t="inlineStr">
        <is>
          <t>Rome</t>
        </is>
      </c>
      <c r="D219" t="inlineStr">
        <is>
          <t>Italy</t>
        </is>
      </c>
      <c r="E219" t="inlineStr">
        <is>
          <t>INGEGNERIA</t>
        </is>
      </c>
      <c r="F219" t="inlineStr">
        <is>
          <t>PRJ020</t>
        </is>
      </c>
      <c r="G219" t="inlineStr">
        <is>
          <t>EVT+30Y</t>
        </is>
      </c>
      <c r="H219" t="inlineStr">
        <is>
          <t>Engineering Design Records</t>
        </is>
      </c>
      <c r="I219" s="17" t="n">
        <v>45350</v>
      </c>
      <c r="J219" s="17" t="n">
        <v>45350</v>
      </c>
      <c r="K219" t="inlineStr">
        <is>
          <t>2542</t>
        </is>
      </c>
      <c r="L219" t="inlineStr">
        <is>
          <t>ToBeDefined</t>
        </is>
      </c>
      <c r="M219" t="inlineStr">
        <is>
          <t xml:space="preserve">2542 - INGEGNERIA - SEGRETERIA TECNICA - PETRANGELI - DW - T-TP-AZK - 4301 - 
</t>
        </is>
      </c>
      <c r="N219" t="inlineStr">
        <is>
          <t>ToBeDefined</t>
        </is>
      </c>
      <c r="O219" s="17" t="n">
        <v>36891</v>
      </c>
      <c r="P219" t="n">
        <v>7300</v>
      </c>
      <c r="Q219" s="17" t="n">
        <v>44191</v>
      </c>
      <c r="R219" t="inlineStr">
        <is>
          <t>ToBeDefined</t>
        </is>
      </c>
      <c r="U219" t="inlineStr">
        <is>
          <t>W-A-1-2-3</t>
        </is>
      </c>
      <c r="V219" t="inlineStr">
        <is>
          <t>WA02</t>
        </is>
      </c>
      <c r="W219" t="inlineStr">
        <is>
          <t>PETRANGELI</t>
        </is>
      </c>
      <c r="Y219" t="inlineStr">
        <is>
          <t>19981</t>
        </is>
      </c>
    </row>
    <row r="220">
      <c r="A220" t="inlineStr">
        <is>
          <t>28153</t>
        </is>
      </c>
      <c r="B220" t="inlineStr">
        <is>
          <t>59203</t>
        </is>
      </c>
      <c r="C220" t="inlineStr">
        <is>
          <t>Rome</t>
        </is>
      </c>
      <c r="D220" t="inlineStr">
        <is>
          <t>Italy</t>
        </is>
      </c>
      <c r="E220" t="inlineStr">
        <is>
          <t>INGEGNERIA</t>
        </is>
      </c>
      <c r="F220" t="inlineStr">
        <is>
          <t>PRJ020</t>
        </is>
      </c>
      <c r="G220" t="inlineStr">
        <is>
          <t>EVT+30Y</t>
        </is>
      </c>
      <c r="H220" t="inlineStr">
        <is>
          <t>Engineering Design Records</t>
        </is>
      </c>
      <c r="I220" s="17" t="n">
        <v>45350</v>
      </c>
      <c r="J220" s="17" t="n">
        <v>45350</v>
      </c>
      <c r="K220" t="inlineStr">
        <is>
          <t>2542</t>
        </is>
      </c>
      <c r="L220" t="inlineStr">
        <is>
          <t>ToBeDefined</t>
        </is>
      </c>
      <c r="M220" t="inlineStr">
        <is>
          <t xml:space="preserve">2542 - INGEGNERIA - SEGRETERIA TECNICA - PETRANGELI - DW - T-TP-AZK - 4303 - 
</t>
        </is>
      </c>
      <c r="N220" t="inlineStr">
        <is>
          <t>ToBeDefined</t>
        </is>
      </c>
      <c r="O220" s="17" t="n">
        <v>36891</v>
      </c>
      <c r="P220" t="n">
        <v>7300</v>
      </c>
      <c r="Q220" s="17" t="n">
        <v>44191</v>
      </c>
      <c r="R220" t="inlineStr">
        <is>
          <t>ToBeDefined</t>
        </is>
      </c>
      <c r="U220" t="inlineStr">
        <is>
          <t>W-A-1-2-3</t>
        </is>
      </c>
      <c r="V220" t="inlineStr">
        <is>
          <t>WA02</t>
        </is>
      </c>
      <c r="W220" t="inlineStr">
        <is>
          <t>PETRANGELI</t>
        </is>
      </c>
      <c r="Y220" t="inlineStr">
        <is>
          <t>19981</t>
        </is>
      </c>
    </row>
    <row r="221">
      <c r="A221" t="inlineStr">
        <is>
          <t>28153</t>
        </is>
      </c>
      <c r="B221" t="inlineStr">
        <is>
          <t>59203</t>
        </is>
      </c>
      <c r="C221" t="inlineStr">
        <is>
          <t>Rome</t>
        </is>
      </c>
      <c r="D221" t="inlineStr">
        <is>
          <t>Italy</t>
        </is>
      </c>
      <c r="E221" t="inlineStr">
        <is>
          <t>INGEGNERIA</t>
        </is>
      </c>
      <c r="F221" t="inlineStr">
        <is>
          <t>PRJ020</t>
        </is>
      </c>
      <c r="G221" t="inlineStr">
        <is>
          <t>EVT+30Y</t>
        </is>
      </c>
      <c r="H221" t="inlineStr">
        <is>
          <t>Engineering Design Records</t>
        </is>
      </c>
      <c r="I221" s="17" t="n">
        <v>45350</v>
      </c>
      <c r="J221" s="17" t="n">
        <v>45350</v>
      </c>
      <c r="K221" t="inlineStr">
        <is>
          <t>2542</t>
        </is>
      </c>
      <c r="L221" t="inlineStr">
        <is>
          <t>ToBeDefined</t>
        </is>
      </c>
      <c r="M221" t="inlineStr">
        <is>
          <t xml:space="preserve">2542 - INGEGNERIA - SEGRETERIA TECNICA - PETRANGELI - DW - T-TP-AZK - 4305 - 
</t>
        </is>
      </c>
      <c r="N221" t="inlineStr">
        <is>
          <t>ToBeDefined</t>
        </is>
      </c>
      <c r="O221" s="17" t="n">
        <v>36891</v>
      </c>
      <c r="P221" t="n">
        <v>7300</v>
      </c>
      <c r="Q221" s="17" t="n">
        <v>44191</v>
      </c>
      <c r="R221" t="inlineStr">
        <is>
          <t>ToBeDefined</t>
        </is>
      </c>
      <c r="U221" t="inlineStr">
        <is>
          <t>W-A-1-2-3</t>
        </is>
      </c>
      <c r="V221" t="inlineStr">
        <is>
          <t>WA02</t>
        </is>
      </c>
      <c r="W221" t="inlineStr">
        <is>
          <t>PETRANGELI</t>
        </is>
      </c>
      <c r="Y221" t="inlineStr">
        <is>
          <t>19981</t>
        </is>
      </c>
    </row>
    <row r="222">
      <c r="A222" t="inlineStr">
        <is>
          <t>28153</t>
        </is>
      </c>
      <c r="B222" t="inlineStr">
        <is>
          <t>59203</t>
        </is>
      </c>
      <c r="C222" t="inlineStr">
        <is>
          <t>Rome</t>
        </is>
      </c>
      <c r="D222" t="inlineStr">
        <is>
          <t>Italy</t>
        </is>
      </c>
      <c r="E222" t="inlineStr">
        <is>
          <t>INGEGNERIA</t>
        </is>
      </c>
      <c r="F222" t="inlineStr">
        <is>
          <t>PRJ020</t>
        </is>
      </c>
      <c r="G222" t="inlineStr">
        <is>
          <t>EVT+30Y</t>
        </is>
      </c>
      <c r="H222" t="inlineStr">
        <is>
          <t>Engineering Design Records</t>
        </is>
      </c>
      <c r="I222" s="17" t="n">
        <v>45350</v>
      </c>
      <c r="J222" s="17" t="n">
        <v>45350</v>
      </c>
      <c r="K222" t="inlineStr">
        <is>
          <t>2542</t>
        </is>
      </c>
      <c r="L222" t="inlineStr">
        <is>
          <t>ToBeDefined</t>
        </is>
      </c>
      <c r="M222" t="inlineStr">
        <is>
          <t xml:space="preserve">2542 - INGEGNERIA - SEGRETERIA TECNICA - PETRANGELI - DW - T-TP-AZK - 4307 - 
</t>
        </is>
      </c>
      <c r="N222" t="inlineStr">
        <is>
          <t>ToBeDefined</t>
        </is>
      </c>
      <c r="O222" s="17" t="n">
        <v>36891</v>
      </c>
      <c r="P222" t="n">
        <v>7300</v>
      </c>
      <c r="Q222" s="17" t="n">
        <v>44191</v>
      </c>
      <c r="R222" t="inlineStr">
        <is>
          <t>ToBeDefined</t>
        </is>
      </c>
      <c r="U222" t="inlineStr">
        <is>
          <t>W-A-1-2-3</t>
        </is>
      </c>
      <c r="V222" t="inlineStr">
        <is>
          <t>WA02</t>
        </is>
      </c>
      <c r="W222" t="inlineStr">
        <is>
          <t>PETRANGELI</t>
        </is>
      </c>
      <c r="Y222" t="inlineStr">
        <is>
          <t>19981</t>
        </is>
      </c>
    </row>
    <row r="223">
      <c r="A223" t="inlineStr">
        <is>
          <t>28153</t>
        </is>
      </c>
      <c r="B223" t="inlineStr">
        <is>
          <t>59203</t>
        </is>
      </c>
      <c r="C223" t="inlineStr">
        <is>
          <t>Rome</t>
        </is>
      </c>
      <c r="D223" t="inlineStr">
        <is>
          <t>Italy</t>
        </is>
      </c>
      <c r="E223" t="inlineStr">
        <is>
          <t>INGEGNERIA</t>
        </is>
      </c>
      <c r="F223" t="inlineStr">
        <is>
          <t>PRJ020</t>
        </is>
      </c>
      <c r="G223" t="inlineStr">
        <is>
          <t>EVT+30Y</t>
        </is>
      </c>
      <c r="H223" t="inlineStr">
        <is>
          <t>Engineering Design Records</t>
        </is>
      </c>
      <c r="I223" s="17" t="n">
        <v>45350</v>
      </c>
      <c r="J223" s="17" t="n">
        <v>45350</v>
      </c>
      <c r="K223" t="inlineStr">
        <is>
          <t>2542</t>
        </is>
      </c>
      <c r="L223" t="inlineStr">
        <is>
          <t>ToBeDefined</t>
        </is>
      </c>
      <c r="M223" t="inlineStr">
        <is>
          <t xml:space="preserve">2542 - INGEGNERIA - SEGRETERIA TECNICA - PETRANGELI - DW - T-TP-AZK - 4308 - 
</t>
        </is>
      </c>
      <c r="N223" t="inlineStr">
        <is>
          <t>ToBeDefined</t>
        </is>
      </c>
      <c r="O223" s="17" t="n">
        <v>36891</v>
      </c>
      <c r="P223" t="n">
        <v>7300</v>
      </c>
      <c r="Q223" s="17" t="n">
        <v>44191</v>
      </c>
      <c r="R223" t="inlineStr">
        <is>
          <t>ToBeDefined</t>
        </is>
      </c>
      <c r="U223" t="inlineStr">
        <is>
          <t>W-A-1-2-3</t>
        </is>
      </c>
      <c r="V223" t="inlineStr">
        <is>
          <t>WA02</t>
        </is>
      </c>
      <c r="W223" t="inlineStr">
        <is>
          <t>PETRANGELI</t>
        </is>
      </c>
      <c r="Y223" t="inlineStr">
        <is>
          <t>19981</t>
        </is>
      </c>
    </row>
    <row r="224">
      <c r="A224" t="inlineStr">
        <is>
          <t>28153</t>
        </is>
      </c>
      <c r="B224" t="inlineStr">
        <is>
          <t>59203</t>
        </is>
      </c>
      <c r="C224" t="inlineStr">
        <is>
          <t>Rome</t>
        </is>
      </c>
      <c r="D224" t="inlineStr">
        <is>
          <t>Italy</t>
        </is>
      </c>
      <c r="E224" t="inlineStr">
        <is>
          <t>INGEGNERIA</t>
        </is>
      </c>
      <c r="F224" t="inlineStr">
        <is>
          <t>PRJ020</t>
        </is>
      </c>
      <c r="G224" t="inlineStr">
        <is>
          <t>EVT+30Y</t>
        </is>
      </c>
      <c r="H224" t="inlineStr">
        <is>
          <t>Engineering Design Records</t>
        </is>
      </c>
      <c r="I224" s="17" t="n">
        <v>45350</v>
      </c>
      <c r="J224" s="17" t="n">
        <v>45350</v>
      </c>
      <c r="K224" t="inlineStr">
        <is>
          <t>2542</t>
        </is>
      </c>
      <c r="L224" t="inlineStr">
        <is>
          <t>ToBeDefined</t>
        </is>
      </c>
      <c r="M224" t="inlineStr">
        <is>
          <t xml:space="preserve">2542 - INGEGNERIA - SEGRETERIA TECNICA - PETRANGELI - DW - T-TP-AZK - 4309 - 
</t>
        </is>
      </c>
      <c r="N224" t="inlineStr">
        <is>
          <t>ToBeDefined</t>
        </is>
      </c>
      <c r="O224" s="17" t="n">
        <v>36891</v>
      </c>
      <c r="P224" t="n">
        <v>7300</v>
      </c>
      <c r="Q224" s="17" t="n">
        <v>44191</v>
      </c>
      <c r="R224" t="inlineStr">
        <is>
          <t>ToBeDefined</t>
        </is>
      </c>
      <c r="U224" t="inlineStr">
        <is>
          <t>W-A-1-2-3</t>
        </is>
      </c>
      <c r="V224" t="inlineStr">
        <is>
          <t>WA02</t>
        </is>
      </c>
      <c r="W224" t="inlineStr">
        <is>
          <t>PETRANGELI</t>
        </is>
      </c>
      <c r="Y224" t="inlineStr">
        <is>
          <t>19981</t>
        </is>
      </c>
    </row>
    <row r="225">
      <c r="A225" t="inlineStr">
        <is>
          <t>28153</t>
        </is>
      </c>
      <c r="B225" t="inlineStr">
        <is>
          <t>59203</t>
        </is>
      </c>
      <c r="C225" t="inlineStr">
        <is>
          <t>Rome</t>
        </is>
      </c>
      <c r="D225" t="inlineStr">
        <is>
          <t>Italy</t>
        </is>
      </c>
      <c r="E225" t="inlineStr">
        <is>
          <t>INGEGNERIA</t>
        </is>
      </c>
      <c r="F225" t="inlineStr">
        <is>
          <t>PRJ020</t>
        </is>
      </c>
      <c r="G225" t="inlineStr">
        <is>
          <t>EVT+30Y</t>
        </is>
      </c>
      <c r="H225" t="inlineStr">
        <is>
          <t>Engineering Design Records</t>
        </is>
      </c>
      <c r="I225" s="17" t="n">
        <v>45350</v>
      </c>
      <c r="J225" s="17" t="n">
        <v>45350</v>
      </c>
      <c r="K225" t="inlineStr">
        <is>
          <t>2542</t>
        </is>
      </c>
      <c r="L225" t="inlineStr">
        <is>
          <t>ToBeDefined</t>
        </is>
      </c>
      <c r="M225" t="inlineStr">
        <is>
          <t xml:space="preserve">2542 - INGEGNERIA - SEGRETERIA TECNICA - PETRANGELI - DW - T-TP-AZK - 4316 - 
</t>
        </is>
      </c>
      <c r="N225" t="inlineStr">
        <is>
          <t>ToBeDefined</t>
        </is>
      </c>
      <c r="O225" s="17" t="n">
        <v>36891</v>
      </c>
      <c r="P225" t="n">
        <v>7300</v>
      </c>
      <c r="Q225" s="17" t="n">
        <v>44191</v>
      </c>
      <c r="R225" t="inlineStr">
        <is>
          <t>ToBeDefined</t>
        </is>
      </c>
      <c r="U225" t="inlineStr">
        <is>
          <t>W-A-1-2-3</t>
        </is>
      </c>
      <c r="V225" t="inlineStr">
        <is>
          <t>WA02</t>
        </is>
      </c>
      <c r="W225" t="inlineStr">
        <is>
          <t>PETRANGELI</t>
        </is>
      </c>
      <c r="Y225" t="inlineStr">
        <is>
          <t>19981</t>
        </is>
      </c>
    </row>
    <row r="226">
      <c r="A226" t="inlineStr">
        <is>
          <t>28153</t>
        </is>
      </c>
      <c r="B226" t="inlineStr">
        <is>
          <t>59203</t>
        </is>
      </c>
      <c r="C226" t="inlineStr">
        <is>
          <t>Rome</t>
        </is>
      </c>
      <c r="D226" t="inlineStr">
        <is>
          <t>Italy</t>
        </is>
      </c>
      <c r="E226" t="inlineStr">
        <is>
          <t>INGEGNERIA</t>
        </is>
      </c>
      <c r="F226" t="inlineStr">
        <is>
          <t>PRJ020</t>
        </is>
      </c>
      <c r="G226" t="inlineStr">
        <is>
          <t>EVT+30Y</t>
        </is>
      </c>
      <c r="H226" t="inlineStr">
        <is>
          <t>Engineering Design Records</t>
        </is>
      </c>
      <c r="I226" s="17" t="n">
        <v>45350</v>
      </c>
      <c r="J226" s="17" t="n">
        <v>45350</v>
      </c>
      <c r="K226" t="inlineStr">
        <is>
          <t>2542</t>
        </is>
      </c>
      <c r="L226" t="inlineStr">
        <is>
          <t>ToBeDefined</t>
        </is>
      </c>
      <c r="M226" t="inlineStr">
        <is>
          <t xml:space="preserve">2542 - INGEGNERIA - SEGRETERIA TECNICA - PETRANGELI - DW - T-TP-AZK - 4541 - 
</t>
        </is>
      </c>
      <c r="N226" t="inlineStr">
        <is>
          <t>ToBeDefined</t>
        </is>
      </c>
      <c r="O226" s="17" t="n">
        <v>36891</v>
      </c>
      <c r="P226" t="n">
        <v>7300</v>
      </c>
      <c r="Q226" s="17" t="n">
        <v>44191</v>
      </c>
      <c r="R226" t="inlineStr">
        <is>
          <t>ToBeDefined</t>
        </is>
      </c>
      <c r="U226" t="inlineStr">
        <is>
          <t>W-A-1-2-3</t>
        </is>
      </c>
      <c r="V226" t="inlineStr">
        <is>
          <t>WA02</t>
        </is>
      </c>
      <c r="W226" t="inlineStr">
        <is>
          <t>PETRANGELI</t>
        </is>
      </c>
      <c r="Y226" t="inlineStr">
        <is>
          <t>19981</t>
        </is>
      </c>
    </row>
    <row r="227">
      <c r="A227" t="inlineStr">
        <is>
          <t>28153</t>
        </is>
      </c>
      <c r="B227" t="inlineStr">
        <is>
          <t>59203</t>
        </is>
      </c>
      <c r="C227" t="inlineStr">
        <is>
          <t>Rome</t>
        </is>
      </c>
      <c r="D227" t="inlineStr">
        <is>
          <t>Italy</t>
        </is>
      </c>
      <c r="E227" t="inlineStr">
        <is>
          <t>INGEGNERIA</t>
        </is>
      </c>
      <c r="F227" t="inlineStr">
        <is>
          <t>PRJ020</t>
        </is>
      </c>
      <c r="G227" t="inlineStr">
        <is>
          <t>EVT+30Y</t>
        </is>
      </c>
      <c r="H227" t="inlineStr">
        <is>
          <t>Engineering Design Records</t>
        </is>
      </c>
      <c r="I227" s="17" t="n">
        <v>45350</v>
      </c>
      <c r="J227" s="17" t="n">
        <v>45350</v>
      </c>
      <c r="K227" t="inlineStr">
        <is>
          <t>2542</t>
        </is>
      </c>
      <c r="L227" t="inlineStr">
        <is>
          <t>ToBeDefined</t>
        </is>
      </c>
      <c r="M227" t="inlineStr">
        <is>
          <t xml:space="preserve">2542 - INGEGNERIA - SEGRETERIA TECNICA - PETRANGELI - DW - T-TP-AZK - 4668 - 
</t>
        </is>
      </c>
      <c r="N227" t="inlineStr">
        <is>
          <t>ToBeDefined</t>
        </is>
      </c>
      <c r="O227" s="17" t="n">
        <v>36891</v>
      </c>
      <c r="P227" t="n">
        <v>7300</v>
      </c>
      <c r="Q227" s="17" t="n">
        <v>44191</v>
      </c>
      <c r="R227" t="inlineStr">
        <is>
          <t>ToBeDefined</t>
        </is>
      </c>
      <c r="U227" t="inlineStr">
        <is>
          <t>W-A-1-2-3</t>
        </is>
      </c>
      <c r="V227" t="inlineStr">
        <is>
          <t>WA02</t>
        </is>
      </c>
      <c r="W227" t="inlineStr">
        <is>
          <t>PETRANGELI</t>
        </is>
      </c>
      <c r="Y227" t="inlineStr">
        <is>
          <t>19981</t>
        </is>
      </c>
    </row>
    <row r="228">
      <c r="A228" t="inlineStr">
        <is>
          <t>28153</t>
        </is>
      </c>
      <c r="B228" t="inlineStr">
        <is>
          <t>59203</t>
        </is>
      </c>
      <c r="C228" t="inlineStr">
        <is>
          <t>Rome</t>
        </is>
      </c>
      <c r="D228" t="inlineStr">
        <is>
          <t>Italy</t>
        </is>
      </c>
      <c r="E228" t="inlineStr">
        <is>
          <t>INGEGNERIA</t>
        </is>
      </c>
      <c r="F228" t="inlineStr">
        <is>
          <t>PRJ020</t>
        </is>
      </c>
      <c r="G228" t="inlineStr">
        <is>
          <t>EVT+30Y</t>
        </is>
      </c>
      <c r="H228" t="inlineStr">
        <is>
          <t>Engineering Design Records</t>
        </is>
      </c>
      <c r="I228" s="17" t="n">
        <v>45350</v>
      </c>
      <c r="J228" s="17" t="n">
        <v>45350</v>
      </c>
      <c r="K228" t="inlineStr">
        <is>
          <t>2542</t>
        </is>
      </c>
      <c r="L228" t="inlineStr">
        <is>
          <t>ToBeDefined</t>
        </is>
      </c>
      <c r="M228" t="inlineStr">
        <is>
          <t xml:space="preserve">2542 - INGEGNERIA - SEGRETERIA TECNICA - PETRANGELI - DW - T-TP-AZK - 5573 - 
</t>
        </is>
      </c>
      <c r="N228" t="inlineStr">
        <is>
          <t>ToBeDefined</t>
        </is>
      </c>
      <c r="O228" s="17" t="n">
        <v>36891</v>
      </c>
      <c r="P228" t="n">
        <v>7300</v>
      </c>
      <c r="Q228" s="17" t="n">
        <v>44191</v>
      </c>
      <c r="R228" t="inlineStr">
        <is>
          <t>ToBeDefined</t>
        </is>
      </c>
      <c r="U228" t="inlineStr">
        <is>
          <t>W-A-1-2-3</t>
        </is>
      </c>
      <c r="V228" t="inlineStr">
        <is>
          <t>WA02</t>
        </is>
      </c>
      <c r="W228" t="inlineStr">
        <is>
          <t>PETRANGELI</t>
        </is>
      </c>
      <c r="Y228" t="inlineStr">
        <is>
          <t>19981</t>
        </is>
      </c>
    </row>
    <row r="229">
      <c r="A229" t="inlineStr">
        <is>
          <t>28153</t>
        </is>
      </c>
      <c r="B229" t="inlineStr">
        <is>
          <t>59203</t>
        </is>
      </c>
      <c r="C229" t="inlineStr">
        <is>
          <t>Rome</t>
        </is>
      </c>
      <c r="D229" t="inlineStr">
        <is>
          <t>Italy</t>
        </is>
      </c>
      <c r="E229" t="inlineStr">
        <is>
          <t>INGEGNERIA</t>
        </is>
      </c>
      <c r="F229" t="inlineStr">
        <is>
          <t>PRJ020</t>
        </is>
      </c>
      <c r="G229" t="inlineStr">
        <is>
          <t>EVT+30Y</t>
        </is>
      </c>
      <c r="H229" t="inlineStr">
        <is>
          <t>Engineering Design Records</t>
        </is>
      </c>
      <c r="I229" s="17" t="n">
        <v>45350</v>
      </c>
      <c r="J229" s="17" t="n">
        <v>45350</v>
      </c>
      <c r="K229" t="inlineStr">
        <is>
          <t>2542</t>
        </is>
      </c>
      <c r="L229" t="inlineStr">
        <is>
          <t>ToBeDefined</t>
        </is>
      </c>
      <c r="M229" t="inlineStr">
        <is>
          <t xml:space="preserve">2542 - INGEGNERIA - SEGRETERIA TECNICA - PETRANGELI - DW - T-TP-AZK - 5671 - 
</t>
        </is>
      </c>
      <c r="N229" t="inlineStr">
        <is>
          <t>ToBeDefined</t>
        </is>
      </c>
      <c r="O229" s="17" t="n">
        <v>36891</v>
      </c>
      <c r="P229" t="n">
        <v>7300</v>
      </c>
      <c r="Q229" s="17" t="n">
        <v>44191</v>
      </c>
      <c r="R229" t="inlineStr">
        <is>
          <t>ToBeDefined</t>
        </is>
      </c>
      <c r="U229" t="inlineStr">
        <is>
          <t>W-A-1-2-3</t>
        </is>
      </c>
      <c r="V229" t="inlineStr">
        <is>
          <t>WA02</t>
        </is>
      </c>
      <c r="W229" t="inlineStr">
        <is>
          <t>PETRANGELI</t>
        </is>
      </c>
      <c r="Y229" t="inlineStr">
        <is>
          <t>19981</t>
        </is>
      </c>
    </row>
    <row r="230">
      <c r="A230" t="inlineStr">
        <is>
          <t>28153</t>
        </is>
      </c>
      <c r="B230" t="inlineStr">
        <is>
          <t>59203</t>
        </is>
      </c>
      <c r="C230" t="inlineStr">
        <is>
          <t>Rome</t>
        </is>
      </c>
      <c r="D230" t="inlineStr">
        <is>
          <t>Italy</t>
        </is>
      </c>
      <c r="E230" t="inlineStr">
        <is>
          <t>INGEGNERIA</t>
        </is>
      </c>
      <c r="F230" t="inlineStr">
        <is>
          <t>PRJ020</t>
        </is>
      </c>
      <c r="G230" t="inlineStr">
        <is>
          <t>EVT+30Y</t>
        </is>
      </c>
      <c r="H230" t="inlineStr">
        <is>
          <t>Engineering Design Records</t>
        </is>
      </c>
      <c r="I230" s="17" t="n">
        <v>45350</v>
      </c>
      <c r="J230" s="17" t="n">
        <v>45350</v>
      </c>
      <c r="K230" t="inlineStr">
        <is>
          <t>2542</t>
        </is>
      </c>
      <c r="L230" t="inlineStr">
        <is>
          <t>ToBeDefined</t>
        </is>
      </c>
      <c r="M230" t="inlineStr">
        <is>
          <t xml:space="preserve">2542 - INGEGNERIA - SEGRETERIA TECNICA - PETRANGELI - DW - T-TP-AZK - 5672 - 
</t>
        </is>
      </c>
      <c r="N230" t="inlineStr">
        <is>
          <t>ToBeDefined</t>
        </is>
      </c>
      <c r="O230" s="17" t="n">
        <v>36891</v>
      </c>
      <c r="P230" t="n">
        <v>7300</v>
      </c>
      <c r="Q230" s="17" t="n">
        <v>44191</v>
      </c>
      <c r="R230" t="inlineStr">
        <is>
          <t>ToBeDefined</t>
        </is>
      </c>
      <c r="U230" t="inlineStr">
        <is>
          <t>W-A-1-2-3</t>
        </is>
      </c>
      <c r="V230" t="inlineStr">
        <is>
          <t>WA02</t>
        </is>
      </c>
      <c r="W230" t="inlineStr">
        <is>
          <t>PETRANGELI</t>
        </is>
      </c>
      <c r="Y230" t="inlineStr">
        <is>
          <t>19981</t>
        </is>
      </c>
    </row>
    <row r="231">
      <c r="A231" t="inlineStr">
        <is>
          <t>28153</t>
        </is>
      </c>
      <c r="B231" t="inlineStr">
        <is>
          <t>59203</t>
        </is>
      </c>
      <c r="C231" t="inlineStr">
        <is>
          <t>Rome</t>
        </is>
      </c>
      <c r="D231" t="inlineStr">
        <is>
          <t>Italy</t>
        </is>
      </c>
      <c r="E231" t="inlineStr">
        <is>
          <t>INGEGNERIA</t>
        </is>
      </c>
      <c r="F231" t="inlineStr">
        <is>
          <t>PRJ020</t>
        </is>
      </c>
      <c r="G231" t="inlineStr">
        <is>
          <t>EVT+30Y</t>
        </is>
      </c>
      <c r="H231" t="inlineStr">
        <is>
          <t>Engineering Design Records</t>
        </is>
      </c>
      <c r="I231" s="17" t="n">
        <v>45350</v>
      </c>
      <c r="J231" s="17" t="n">
        <v>45350</v>
      </c>
      <c r="K231" t="inlineStr">
        <is>
          <t>2542</t>
        </is>
      </c>
      <c r="L231" t="inlineStr">
        <is>
          <t>ToBeDefined</t>
        </is>
      </c>
      <c r="M231" t="inlineStr">
        <is>
          <t xml:space="preserve">2542 - INGEGNERIA - SEGRETERIA TECNICA - PETRANGELI - DW - T-TP-AZK - 5673 - 
</t>
        </is>
      </c>
      <c r="N231" t="inlineStr">
        <is>
          <t>ToBeDefined</t>
        </is>
      </c>
      <c r="O231" s="17" t="n">
        <v>36891</v>
      </c>
      <c r="P231" t="n">
        <v>7300</v>
      </c>
      <c r="Q231" s="17" t="n">
        <v>44191</v>
      </c>
      <c r="R231" t="inlineStr">
        <is>
          <t>ToBeDefined</t>
        </is>
      </c>
      <c r="U231" t="inlineStr">
        <is>
          <t>W-A-1-2-3</t>
        </is>
      </c>
      <c r="V231" t="inlineStr">
        <is>
          <t>WA02</t>
        </is>
      </c>
      <c r="W231" t="inlineStr">
        <is>
          <t>PETRANGELI</t>
        </is>
      </c>
      <c r="Y231" t="inlineStr">
        <is>
          <t>19981</t>
        </is>
      </c>
    </row>
    <row r="232">
      <c r="A232" t="inlineStr">
        <is>
          <t>28153</t>
        </is>
      </c>
      <c r="B232" t="inlineStr">
        <is>
          <t>59203</t>
        </is>
      </c>
      <c r="C232" t="inlineStr">
        <is>
          <t>Rome</t>
        </is>
      </c>
      <c r="D232" t="inlineStr">
        <is>
          <t>Italy</t>
        </is>
      </c>
      <c r="E232" t="inlineStr">
        <is>
          <t>INGEGNERIA</t>
        </is>
      </c>
      <c r="F232" t="inlineStr">
        <is>
          <t>PRJ020</t>
        </is>
      </c>
      <c r="G232" t="inlineStr">
        <is>
          <t>EVT+30Y</t>
        </is>
      </c>
      <c r="H232" t="inlineStr">
        <is>
          <t>Engineering Design Records</t>
        </is>
      </c>
      <c r="I232" s="17" t="n">
        <v>45350</v>
      </c>
      <c r="J232" s="17" t="n">
        <v>45350</v>
      </c>
      <c r="K232" t="inlineStr">
        <is>
          <t>2542</t>
        </is>
      </c>
      <c r="L232" t="inlineStr">
        <is>
          <t>ToBeDefined</t>
        </is>
      </c>
      <c r="M232" t="inlineStr">
        <is>
          <t xml:space="preserve">2542 - INGEGNERIA - SEGRETERIA TECNICA - PETRANGELI - DW - T-TP-AZK - 5685 - 
</t>
        </is>
      </c>
      <c r="N232" t="inlineStr">
        <is>
          <t>ToBeDefined</t>
        </is>
      </c>
      <c r="O232" s="17" t="n">
        <v>36891</v>
      </c>
      <c r="P232" t="n">
        <v>7300</v>
      </c>
      <c r="Q232" s="17" t="n">
        <v>44191</v>
      </c>
      <c r="R232" t="inlineStr">
        <is>
          <t>ToBeDefined</t>
        </is>
      </c>
      <c r="U232" t="inlineStr">
        <is>
          <t>W-A-1-2-3</t>
        </is>
      </c>
      <c r="V232" t="inlineStr">
        <is>
          <t>WA02</t>
        </is>
      </c>
      <c r="W232" t="inlineStr">
        <is>
          <t>PETRANGELI</t>
        </is>
      </c>
      <c r="Y232" t="inlineStr">
        <is>
          <t>19981</t>
        </is>
      </c>
    </row>
    <row r="233">
      <c r="A233" t="inlineStr">
        <is>
          <t>28153</t>
        </is>
      </c>
      <c r="B233" t="inlineStr">
        <is>
          <t>59203</t>
        </is>
      </c>
      <c r="C233" t="inlineStr">
        <is>
          <t>Rome</t>
        </is>
      </c>
      <c r="D233" t="inlineStr">
        <is>
          <t>Italy</t>
        </is>
      </c>
      <c r="E233" t="inlineStr">
        <is>
          <t>INGEGNERIA</t>
        </is>
      </c>
      <c r="F233" t="inlineStr">
        <is>
          <t>PRJ020</t>
        </is>
      </c>
      <c r="G233" t="inlineStr">
        <is>
          <t>EVT+30Y</t>
        </is>
      </c>
      <c r="H233" t="inlineStr">
        <is>
          <t>Engineering Design Records</t>
        </is>
      </c>
      <c r="I233" s="17" t="n">
        <v>45350</v>
      </c>
      <c r="J233" s="17" t="n">
        <v>45350</v>
      </c>
      <c r="K233" t="inlineStr">
        <is>
          <t>2542</t>
        </is>
      </c>
      <c r="L233" t="inlineStr">
        <is>
          <t>ToBeDefined</t>
        </is>
      </c>
      <c r="M233" t="inlineStr">
        <is>
          <t xml:space="preserve">2542 - INGEGNERIA - SEGRETERIA TECNICA - PETRANGELI - DW - T-TP-AZK - 5706 - 
</t>
        </is>
      </c>
      <c r="N233" t="inlineStr">
        <is>
          <t>ToBeDefined</t>
        </is>
      </c>
      <c r="O233" s="17" t="n">
        <v>36891</v>
      </c>
      <c r="P233" t="n">
        <v>7300</v>
      </c>
      <c r="Q233" s="17" t="n">
        <v>44191</v>
      </c>
      <c r="R233" t="inlineStr">
        <is>
          <t>ToBeDefined</t>
        </is>
      </c>
      <c r="U233" t="inlineStr">
        <is>
          <t>W-A-1-2-3</t>
        </is>
      </c>
      <c r="V233" t="inlineStr">
        <is>
          <t>WA02</t>
        </is>
      </c>
      <c r="W233" t="inlineStr">
        <is>
          <t>PETRANGELI</t>
        </is>
      </c>
      <c r="Y233" t="inlineStr">
        <is>
          <t>19981</t>
        </is>
      </c>
    </row>
    <row r="234">
      <c r="A234" t="inlineStr">
        <is>
          <t>28153</t>
        </is>
      </c>
      <c r="B234" t="inlineStr">
        <is>
          <t>59203</t>
        </is>
      </c>
      <c r="C234" t="inlineStr">
        <is>
          <t>Rome</t>
        </is>
      </c>
      <c r="D234" t="inlineStr">
        <is>
          <t>Italy</t>
        </is>
      </c>
      <c r="E234" t="inlineStr">
        <is>
          <t>INGEGNERIA</t>
        </is>
      </c>
      <c r="F234" t="inlineStr">
        <is>
          <t>PRJ020</t>
        </is>
      </c>
      <c r="G234" t="inlineStr">
        <is>
          <t>EVT+30Y</t>
        </is>
      </c>
      <c r="H234" t="inlineStr">
        <is>
          <t>Engineering Design Records</t>
        </is>
      </c>
      <c r="I234" s="17" t="n">
        <v>45350</v>
      </c>
      <c r="J234" s="17" t="n">
        <v>45350</v>
      </c>
      <c r="K234" t="inlineStr">
        <is>
          <t>2542</t>
        </is>
      </c>
      <c r="L234" t="inlineStr">
        <is>
          <t>ToBeDefined</t>
        </is>
      </c>
      <c r="M234" t="inlineStr">
        <is>
          <t xml:space="preserve">2542 - INGEGNERIA - SEGRETERIA TECNICA - PETRANGELI - DW - T-TP-AZK - 5708 - 
</t>
        </is>
      </c>
      <c r="N234" t="inlineStr">
        <is>
          <t>ToBeDefined</t>
        </is>
      </c>
      <c r="O234" s="17" t="n">
        <v>36891</v>
      </c>
      <c r="P234" t="n">
        <v>7300</v>
      </c>
      <c r="Q234" s="17" t="n">
        <v>44191</v>
      </c>
      <c r="R234" t="inlineStr">
        <is>
          <t>ToBeDefined</t>
        </is>
      </c>
      <c r="U234" t="inlineStr">
        <is>
          <t>W-A-1-2-3</t>
        </is>
      </c>
      <c r="V234" t="inlineStr">
        <is>
          <t>WA02</t>
        </is>
      </c>
      <c r="W234" t="inlineStr">
        <is>
          <t>PETRANGELI</t>
        </is>
      </c>
      <c r="Y234" t="inlineStr">
        <is>
          <t>19981</t>
        </is>
      </c>
    </row>
    <row r="235">
      <c r="A235" t="inlineStr">
        <is>
          <t>28153</t>
        </is>
      </c>
      <c r="B235" t="inlineStr">
        <is>
          <t>59203</t>
        </is>
      </c>
      <c r="C235" t="inlineStr">
        <is>
          <t>Rome</t>
        </is>
      </c>
      <c r="D235" t="inlineStr">
        <is>
          <t>Italy</t>
        </is>
      </c>
      <c r="E235" t="inlineStr">
        <is>
          <t>INGEGNERIA</t>
        </is>
      </c>
      <c r="F235" t="inlineStr">
        <is>
          <t>PRJ020</t>
        </is>
      </c>
      <c r="G235" t="inlineStr">
        <is>
          <t>EVT+30Y</t>
        </is>
      </c>
      <c r="H235" t="inlineStr">
        <is>
          <t>Engineering Design Records</t>
        </is>
      </c>
      <c r="I235" s="17" t="n">
        <v>45350</v>
      </c>
      <c r="J235" s="17" t="n">
        <v>45350</v>
      </c>
      <c r="K235" t="inlineStr">
        <is>
          <t>2542</t>
        </is>
      </c>
      <c r="L235" t="inlineStr">
        <is>
          <t>ToBeDefined</t>
        </is>
      </c>
      <c r="M235" t="inlineStr">
        <is>
          <t xml:space="preserve">2542 - INGEGNERIA - SEGRETERIA TECNICA - PETRANGELI - DW - T-TP-AZK - 5709 - 
</t>
        </is>
      </c>
      <c r="N235" t="inlineStr">
        <is>
          <t>ToBeDefined</t>
        </is>
      </c>
      <c r="O235" s="17" t="n">
        <v>36891</v>
      </c>
      <c r="P235" t="n">
        <v>7300</v>
      </c>
      <c r="Q235" s="17" t="n">
        <v>44191</v>
      </c>
      <c r="R235" t="inlineStr">
        <is>
          <t>ToBeDefined</t>
        </is>
      </c>
      <c r="U235" t="inlineStr">
        <is>
          <t>W-A-1-2-3</t>
        </is>
      </c>
      <c r="V235" t="inlineStr">
        <is>
          <t>WA02</t>
        </is>
      </c>
      <c r="W235" t="inlineStr">
        <is>
          <t>PETRANGELI</t>
        </is>
      </c>
      <c r="Y235" t="inlineStr">
        <is>
          <t>19981</t>
        </is>
      </c>
    </row>
    <row r="236">
      <c r="A236" t="inlineStr">
        <is>
          <t>28153</t>
        </is>
      </c>
      <c r="B236" t="inlineStr">
        <is>
          <t>59203</t>
        </is>
      </c>
      <c r="C236" t="inlineStr">
        <is>
          <t>Rome</t>
        </is>
      </c>
      <c r="D236" t="inlineStr">
        <is>
          <t>Italy</t>
        </is>
      </c>
      <c r="E236" t="inlineStr">
        <is>
          <t>INGEGNERIA</t>
        </is>
      </c>
      <c r="F236" t="inlineStr">
        <is>
          <t>PRJ020</t>
        </is>
      </c>
      <c r="G236" t="inlineStr">
        <is>
          <t>EVT+30Y</t>
        </is>
      </c>
      <c r="H236" t="inlineStr">
        <is>
          <t>Engineering Design Records</t>
        </is>
      </c>
      <c r="I236" s="17" t="n">
        <v>45350</v>
      </c>
      <c r="J236" s="17" t="n">
        <v>45350</v>
      </c>
      <c r="K236" t="inlineStr">
        <is>
          <t>2542</t>
        </is>
      </c>
      <c r="L236" t="inlineStr">
        <is>
          <t>ToBeDefined</t>
        </is>
      </c>
      <c r="M236" t="inlineStr">
        <is>
          <t xml:space="preserve">2542 - INGEGNERIA - SEGRETERIA TECNICA - PETRANGELI - DW - T-TP-AZK - 5711 - 
</t>
        </is>
      </c>
      <c r="N236" t="inlineStr">
        <is>
          <t>ToBeDefined</t>
        </is>
      </c>
      <c r="O236" s="17" t="n">
        <v>36891</v>
      </c>
      <c r="P236" t="n">
        <v>7300</v>
      </c>
      <c r="Q236" s="17" t="n">
        <v>44191</v>
      </c>
      <c r="R236" t="inlineStr">
        <is>
          <t>ToBeDefined</t>
        </is>
      </c>
      <c r="U236" t="inlineStr">
        <is>
          <t>W-A-1-2-3</t>
        </is>
      </c>
      <c r="V236" t="inlineStr">
        <is>
          <t>WA02</t>
        </is>
      </c>
      <c r="W236" t="inlineStr">
        <is>
          <t>PETRANGELI</t>
        </is>
      </c>
      <c r="Y236" t="inlineStr">
        <is>
          <t>19981</t>
        </is>
      </c>
    </row>
    <row r="237">
      <c r="A237" t="inlineStr">
        <is>
          <t>28153</t>
        </is>
      </c>
      <c r="B237" t="inlineStr">
        <is>
          <t>59203</t>
        </is>
      </c>
      <c r="C237" t="inlineStr">
        <is>
          <t>Rome</t>
        </is>
      </c>
      <c r="D237" t="inlineStr">
        <is>
          <t>Italy</t>
        </is>
      </c>
      <c r="E237" t="inlineStr">
        <is>
          <t>INGEGNERIA</t>
        </is>
      </c>
      <c r="F237" t="inlineStr">
        <is>
          <t>PRJ020</t>
        </is>
      </c>
      <c r="G237" t="inlineStr">
        <is>
          <t>EVT+30Y</t>
        </is>
      </c>
      <c r="H237" t="inlineStr">
        <is>
          <t>Engineering Design Records</t>
        </is>
      </c>
      <c r="I237" s="17" t="n">
        <v>45350</v>
      </c>
      <c r="J237" s="17" t="n">
        <v>45350</v>
      </c>
      <c r="K237" t="inlineStr">
        <is>
          <t>2542</t>
        </is>
      </c>
      <c r="L237" t="inlineStr">
        <is>
          <t>ToBeDefined</t>
        </is>
      </c>
      <c r="M237" t="inlineStr">
        <is>
          <t xml:space="preserve">2542 - INGEGNERIA - SEGRETERIA TECNICA - PETRANGELI - DW - T-TP-AZK - 5712 - 
</t>
        </is>
      </c>
      <c r="N237" t="inlineStr">
        <is>
          <t>ToBeDefined</t>
        </is>
      </c>
      <c r="O237" s="17" t="n">
        <v>36891</v>
      </c>
      <c r="P237" t="n">
        <v>7300</v>
      </c>
      <c r="Q237" s="17" t="n">
        <v>44191</v>
      </c>
      <c r="R237" t="inlineStr">
        <is>
          <t>ToBeDefined</t>
        </is>
      </c>
      <c r="U237" t="inlineStr">
        <is>
          <t>W-A-1-2-3</t>
        </is>
      </c>
      <c r="V237" t="inlineStr">
        <is>
          <t>WA02</t>
        </is>
      </c>
      <c r="W237" t="inlineStr">
        <is>
          <t>PETRANGELI</t>
        </is>
      </c>
      <c r="Y237" t="inlineStr">
        <is>
          <t>19981</t>
        </is>
      </c>
    </row>
    <row r="238">
      <c r="A238" t="inlineStr">
        <is>
          <t>28153</t>
        </is>
      </c>
      <c r="B238" t="inlineStr">
        <is>
          <t>59203</t>
        </is>
      </c>
      <c r="C238" t="inlineStr">
        <is>
          <t>Rome</t>
        </is>
      </c>
      <c r="D238" t="inlineStr">
        <is>
          <t>Italy</t>
        </is>
      </c>
      <c r="E238" t="inlineStr">
        <is>
          <t>INGEGNERIA</t>
        </is>
      </c>
      <c r="F238" t="inlineStr">
        <is>
          <t>PRJ020</t>
        </is>
      </c>
      <c r="G238" t="inlineStr">
        <is>
          <t>EVT+30Y</t>
        </is>
      </c>
      <c r="H238" t="inlineStr">
        <is>
          <t>Engineering Design Records</t>
        </is>
      </c>
      <c r="I238" s="17" t="n">
        <v>45350</v>
      </c>
      <c r="J238" s="17" t="n">
        <v>45350</v>
      </c>
      <c r="K238" t="inlineStr">
        <is>
          <t>2542</t>
        </is>
      </c>
      <c r="L238" t="inlineStr">
        <is>
          <t>ToBeDefined</t>
        </is>
      </c>
      <c r="M238" t="inlineStr">
        <is>
          <t xml:space="preserve">2542 - INGEGNERIA - SEGRETERIA TECNICA - PETRANGELI - DW - T-TP-AZK - 5873 - 
</t>
        </is>
      </c>
      <c r="N238" t="inlineStr">
        <is>
          <t>ToBeDefined</t>
        </is>
      </c>
      <c r="O238" s="17" t="n">
        <v>36891</v>
      </c>
      <c r="P238" t="n">
        <v>7300</v>
      </c>
      <c r="Q238" s="17" t="n">
        <v>44191</v>
      </c>
      <c r="R238" t="inlineStr">
        <is>
          <t>ToBeDefined</t>
        </is>
      </c>
      <c r="U238" t="inlineStr">
        <is>
          <t>W-A-1-2-3</t>
        </is>
      </c>
      <c r="V238" t="inlineStr">
        <is>
          <t>WA02</t>
        </is>
      </c>
      <c r="W238" t="inlineStr">
        <is>
          <t>PETRANGELI</t>
        </is>
      </c>
      <c r="Y238" t="inlineStr">
        <is>
          <t>19981</t>
        </is>
      </c>
    </row>
    <row r="239">
      <c r="A239" t="inlineStr">
        <is>
          <t>28154</t>
        </is>
      </c>
      <c r="B239" t="inlineStr">
        <is>
          <t>59205</t>
        </is>
      </c>
      <c r="C239" t="inlineStr">
        <is>
          <t>Rome</t>
        </is>
      </c>
      <c r="D239" t="inlineStr">
        <is>
          <t>Italy</t>
        </is>
      </c>
      <c r="E239" t="inlineStr">
        <is>
          <t>INGEGNERIA</t>
        </is>
      </c>
      <c r="F239" t="inlineStr">
        <is>
          <t>PRJ020</t>
        </is>
      </c>
      <c r="G239" t="inlineStr">
        <is>
          <t>EVT+30Y</t>
        </is>
      </c>
      <c r="H239" t="inlineStr">
        <is>
          <t>Engineering Design Records</t>
        </is>
      </c>
      <c r="I239" s="17" t="n">
        <v>45350</v>
      </c>
      <c r="J239" s="17" t="n">
        <v>45350</v>
      </c>
      <c r="K239" t="inlineStr">
        <is>
          <t>2542</t>
        </is>
      </c>
      <c r="L239" t="inlineStr">
        <is>
          <t>ToBeDefined</t>
        </is>
      </c>
      <c r="M239" t="inlineStr">
        <is>
          <t xml:space="preserve">2542 - INGEGNERIA - SEGRETERIA TECNICA - PETRANGELI - DW - T-TP-AZK - 0038 - 
</t>
        </is>
      </c>
      <c r="N239" t="inlineStr">
        <is>
          <t>ToBeDefined</t>
        </is>
      </c>
      <c r="O239" s="17" t="n">
        <v>36891</v>
      </c>
      <c r="P239" t="n">
        <v>7300</v>
      </c>
      <c r="Q239" s="17" t="n">
        <v>44191</v>
      </c>
      <c r="R239" t="inlineStr">
        <is>
          <t>ToBeDefined</t>
        </is>
      </c>
      <c r="U239" t="inlineStr">
        <is>
          <t>W-A-1-2-3</t>
        </is>
      </c>
      <c r="V239" t="inlineStr">
        <is>
          <t>WA02</t>
        </is>
      </c>
      <c r="W239" t="inlineStr">
        <is>
          <t>PETRANGELI</t>
        </is>
      </c>
      <c r="Y239" t="inlineStr">
        <is>
          <t>20007</t>
        </is>
      </c>
    </row>
    <row r="240">
      <c r="A240" t="inlineStr">
        <is>
          <t>28154</t>
        </is>
      </c>
      <c r="B240" t="inlineStr">
        <is>
          <t>59205</t>
        </is>
      </c>
      <c r="C240" t="inlineStr">
        <is>
          <t>Rome</t>
        </is>
      </c>
      <c r="D240" t="inlineStr">
        <is>
          <t>Italy</t>
        </is>
      </c>
      <c r="E240" t="inlineStr">
        <is>
          <t>INGEGNERIA</t>
        </is>
      </c>
      <c r="F240" t="inlineStr">
        <is>
          <t>PRJ020</t>
        </is>
      </c>
      <c r="G240" t="inlineStr">
        <is>
          <t>EVT+30Y</t>
        </is>
      </c>
      <c r="H240" t="inlineStr">
        <is>
          <t>Engineering Design Records</t>
        </is>
      </c>
      <c r="I240" s="17" t="n">
        <v>45350</v>
      </c>
      <c r="J240" s="17" t="n">
        <v>45350</v>
      </c>
      <c r="K240" t="inlineStr">
        <is>
          <t>2542</t>
        </is>
      </c>
      <c r="L240" t="inlineStr">
        <is>
          <t>ToBeDefined</t>
        </is>
      </c>
      <c r="M240" t="inlineStr">
        <is>
          <t xml:space="preserve">2542 - INGEGNERIA - SEGRETERIA TECNICA - PETRANGELI - DW - T-TP-AZK - 0047 - 
</t>
        </is>
      </c>
      <c r="N240" t="inlineStr">
        <is>
          <t>ToBeDefined</t>
        </is>
      </c>
      <c r="O240" s="17" t="n">
        <v>36891</v>
      </c>
      <c r="P240" t="n">
        <v>7300</v>
      </c>
      <c r="Q240" s="17" t="n">
        <v>44191</v>
      </c>
      <c r="R240" t="inlineStr">
        <is>
          <t>ToBeDefined</t>
        </is>
      </c>
      <c r="U240" t="inlineStr">
        <is>
          <t>W-A-1-2-3</t>
        </is>
      </c>
      <c r="V240" t="inlineStr">
        <is>
          <t>WA02</t>
        </is>
      </c>
      <c r="W240" t="inlineStr">
        <is>
          <t>PETRANGELI</t>
        </is>
      </c>
      <c r="Y240" t="inlineStr">
        <is>
          <t>20007</t>
        </is>
      </c>
    </row>
    <row r="241">
      <c r="A241" t="inlineStr">
        <is>
          <t>28154</t>
        </is>
      </c>
      <c r="B241" t="inlineStr">
        <is>
          <t>59205</t>
        </is>
      </c>
      <c r="C241" t="inlineStr">
        <is>
          <t>Rome</t>
        </is>
      </c>
      <c r="D241" t="inlineStr">
        <is>
          <t>Italy</t>
        </is>
      </c>
      <c r="E241" t="inlineStr">
        <is>
          <t>INGEGNERIA</t>
        </is>
      </c>
      <c r="F241" t="inlineStr">
        <is>
          <t>PRJ020</t>
        </is>
      </c>
      <c r="G241" t="inlineStr">
        <is>
          <t>EVT+30Y</t>
        </is>
      </c>
      <c r="H241" t="inlineStr">
        <is>
          <t>Engineering Design Records</t>
        </is>
      </c>
      <c r="I241" s="17" t="n">
        <v>45350</v>
      </c>
      <c r="J241" s="17" t="n">
        <v>45350</v>
      </c>
      <c r="K241" t="inlineStr">
        <is>
          <t>2542</t>
        </is>
      </c>
      <c r="L241" t="inlineStr">
        <is>
          <t>ToBeDefined</t>
        </is>
      </c>
      <c r="M241" t="inlineStr">
        <is>
          <t xml:space="preserve">2542 - INGEGNERIA - SEGRETERIA TECNICA - PETRANGELI - DW - T-TP-AZK - 0048 - 
</t>
        </is>
      </c>
      <c r="N241" t="inlineStr">
        <is>
          <t>ToBeDefined</t>
        </is>
      </c>
      <c r="O241" s="17" t="n">
        <v>36891</v>
      </c>
      <c r="P241" t="n">
        <v>7300</v>
      </c>
      <c r="Q241" s="17" t="n">
        <v>44191</v>
      </c>
      <c r="R241" t="inlineStr">
        <is>
          <t>ToBeDefined</t>
        </is>
      </c>
      <c r="U241" t="inlineStr">
        <is>
          <t>W-A-1-2-3</t>
        </is>
      </c>
      <c r="V241" t="inlineStr">
        <is>
          <t>WA02</t>
        </is>
      </c>
      <c r="W241" t="inlineStr">
        <is>
          <t>PETRANGELI</t>
        </is>
      </c>
      <c r="Y241" t="inlineStr">
        <is>
          <t>20007</t>
        </is>
      </c>
    </row>
    <row r="242">
      <c r="A242" t="inlineStr">
        <is>
          <t>28154</t>
        </is>
      </c>
      <c r="B242" t="inlineStr">
        <is>
          <t>59205</t>
        </is>
      </c>
      <c r="C242" t="inlineStr">
        <is>
          <t>Rome</t>
        </is>
      </c>
      <c r="D242" t="inlineStr">
        <is>
          <t>Italy</t>
        </is>
      </c>
      <c r="E242" t="inlineStr">
        <is>
          <t>INGEGNERIA</t>
        </is>
      </c>
      <c r="F242" t="inlineStr">
        <is>
          <t>PRJ020</t>
        </is>
      </c>
      <c r="G242" t="inlineStr">
        <is>
          <t>EVT+30Y</t>
        </is>
      </c>
      <c r="H242" t="inlineStr">
        <is>
          <t>Engineering Design Records</t>
        </is>
      </c>
      <c r="I242" s="17" t="n">
        <v>45350</v>
      </c>
      <c r="J242" s="17" t="n">
        <v>45350</v>
      </c>
      <c r="K242" t="inlineStr">
        <is>
          <t>2542</t>
        </is>
      </c>
      <c r="L242" t="inlineStr">
        <is>
          <t>ToBeDefined</t>
        </is>
      </c>
      <c r="M242" t="inlineStr">
        <is>
          <t xml:space="preserve">2542 - INGEGNERIA - SEGRETERIA TECNICA - PETRANGELI - DW - T-TP-AZK - 0068 - 
</t>
        </is>
      </c>
      <c r="N242" t="inlineStr">
        <is>
          <t>ToBeDefined</t>
        </is>
      </c>
      <c r="O242" s="17" t="n">
        <v>36891</v>
      </c>
      <c r="P242" t="n">
        <v>7300</v>
      </c>
      <c r="Q242" s="17" t="n">
        <v>44191</v>
      </c>
      <c r="R242" t="inlineStr">
        <is>
          <t>ToBeDefined</t>
        </is>
      </c>
      <c r="U242" t="inlineStr">
        <is>
          <t>W-A-1-2-3</t>
        </is>
      </c>
      <c r="V242" t="inlineStr">
        <is>
          <t>WA02</t>
        </is>
      </c>
      <c r="W242" t="inlineStr">
        <is>
          <t>PETRANGELI</t>
        </is>
      </c>
      <c r="Y242" t="inlineStr">
        <is>
          <t>20007</t>
        </is>
      </c>
    </row>
    <row r="243">
      <c r="A243" t="inlineStr">
        <is>
          <t>28154</t>
        </is>
      </c>
      <c r="B243" t="inlineStr">
        <is>
          <t>59205</t>
        </is>
      </c>
      <c r="C243" t="inlineStr">
        <is>
          <t>Rome</t>
        </is>
      </c>
      <c r="D243" t="inlineStr">
        <is>
          <t>Italy</t>
        </is>
      </c>
      <c r="E243" t="inlineStr">
        <is>
          <t>INGEGNERIA</t>
        </is>
      </c>
      <c r="F243" t="inlineStr">
        <is>
          <t>PRJ020</t>
        </is>
      </c>
      <c r="G243" t="inlineStr">
        <is>
          <t>EVT+30Y</t>
        </is>
      </c>
      <c r="H243" t="inlineStr">
        <is>
          <t>Engineering Design Records</t>
        </is>
      </c>
      <c r="I243" s="17" t="n">
        <v>45350</v>
      </c>
      <c r="J243" s="17" t="n">
        <v>45350</v>
      </c>
      <c r="K243" t="inlineStr">
        <is>
          <t>2542</t>
        </is>
      </c>
      <c r="L243" t="inlineStr">
        <is>
          <t>ToBeDefined</t>
        </is>
      </c>
      <c r="M243" t="inlineStr">
        <is>
          <t xml:space="preserve">2542 - INGEGNERIA - SEGRETERIA TECNICA - PETRANGELI - DW - T-TP-AZK - 0071 - 
</t>
        </is>
      </c>
      <c r="N243" t="inlineStr">
        <is>
          <t>ToBeDefined</t>
        </is>
      </c>
      <c r="O243" s="17" t="n">
        <v>36891</v>
      </c>
      <c r="P243" t="n">
        <v>7300</v>
      </c>
      <c r="Q243" s="17" t="n">
        <v>44191</v>
      </c>
      <c r="R243" t="inlineStr">
        <is>
          <t>ToBeDefined</t>
        </is>
      </c>
      <c r="U243" t="inlineStr">
        <is>
          <t>W-A-1-2-3</t>
        </is>
      </c>
      <c r="V243" t="inlineStr">
        <is>
          <t>WA02</t>
        </is>
      </c>
      <c r="W243" t="inlineStr">
        <is>
          <t>PETRANGELI</t>
        </is>
      </c>
      <c r="Y243" t="inlineStr">
        <is>
          <t>20007</t>
        </is>
      </c>
    </row>
    <row r="244">
      <c r="A244" t="inlineStr">
        <is>
          <t>28154</t>
        </is>
      </c>
      <c r="B244" t="inlineStr">
        <is>
          <t>59205</t>
        </is>
      </c>
      <c r="C244" t="inlineStr">
        <is>
          <t>Rome</t>
        </is>
      </c>
      <c r="D244" t="inlineStr">
        <is>
          <t>Italy</t>
        </is>
      </c>
      <c r="E244" t="inlineStr">
        <is>
          <t>INGEGNERIA</t>
        </is>
      </c>
      <c r="F244" t="inlineStr">
        <is>
          <t>PRJ020</t>
        </is>
      </c>
      <c r="G244" t="inlineStr">
        <is>
          <t>EVT+30Y</t>
        </is>
      </c>
      <c r="H244" t="inlineStr">
        <is>
          <t>Engineering Design Records</t>
        </is>
      </c>
      <c r="I244" s="17" t="n">
        <v>45350</v>
      </c>
      <c r="J244" s="17" t="n">
        <v>45350</v>
      </c>
      <c r="K244" t="inlineStr">
        <is>
          <t>2542</t>
        </is>
      </c>
      <c r="L244" t="inlineStr">
        <is>
          <t>ToBeDefined</t>
        </is>
      </c>
      <c r="M244" t="inlineStr">
        <is>
          <t xml:space="preserve">2542 - INGEGNERIA - SEGRETERIA TECNICA - PETRANGELI - DW - ID - 0196 - 
</t>
        </is>
      </c>
      <c r="N244" t="inlineStr">
        <is>
          <t>ToBeDefined</t>
        </is>
      </c>
      <c r="O244" s="17" t="n">
        <v>36891</v>
      </c>
      <c r="P244" t="n">
        <v>7300</v>
      </c>
      <c r="Q244" s="17" t="n">
        <v>44191</v>
      </c>
      <c r="R244" t="inlineStr">
        <is>
          <t>ToBeDefined</t>
        </is>
      </c>
      <c r="U244" t="inlineStr">
        <is>
          <t>W-A-1-2-3</t>
        </is>
      </c>
      <c r="V244" t="inlineStr">
        <is>
          <t>WA02</t>
        </is>
      </c>
      <c r="W244" t="inlineStr">
        <is>
          <t>PETRANGELI</t>
        </is>
      </c>
      <c r="Y244" t="inlineStr">
        <is>
          <t>20007</t>
        </is>
      </c>
    </row>
    <row r="245">
      <c r="A245" t="inlineStr">
        <is>
          <t>28154</t>
        </is>
      </c>
      <c r="B245" t="inlineStr">
        <is>
          <t>59205</t>
        </is>
      </c>
      <c r="C245" t="inlineStr">
        <is>
          <t>Rome</t>
        </is>
      </c>
      <c r="D245" t="inlineStr">
        <is>
          <t>Italy</t>
        </is>
      </c>
      <c r="E245" t="inlineStr">
        <is>
          <t>INGEGNERIA</t>
        </is>
      </c>
      <c r="F245" t="inlineStr">
        <is>
          <t>PRJ020</t>
        </is>
      </c>
      <c r="G245" t="inlineStr">
        <is>
          <t>EVT+30Y</t>
        </is>
      </c>
      <c r="H245" t="inlineStr">
        <is>
          <t>Engineering Design Records</t>
        </is>
      </c>
      <c r="I245" s="17" t="n">
        <v>45350</v>
      </c>
      <c r="J245" s="17" t="n">
        <v>45350</v>
      </c>
      <c r="K245" t="inlineStr">
        <is>
          <t>2542</t>
        </is>
      </c>
      <c r="L245" t="inlineStr">
        <is>
          <t>ToBeDefined</t>
        </is>
      </c>
      <c r="M245" t="inlineStr">
        <is>
          <t xml:space="preserve">2542 - INGEGNERIA - SEGRETERIA TECNICA - PETRANGELI - DW - T-TP-AZK - 2372 - 
</t>
        </is>
      </c>
      <c r="N245" t="inlineStr">
        <is>
          <t>ToBeDefined</t>
        </is>
      </c>
      <c r="O245" s="17" t="n">
        <v>36891</v>
      </c>
      <c r="P245" t="n">
        <v>7300</v>
      </c>
      <c r="Q245" s="17" t="n">
        <v>44191</v>
      </c>
      <c r="R245" t="inlineStr">
        <is>
          <t>ToBeDefined</t>
        </is>
      </c>
      <c r="U245" t="inlineStr">
        <is>
          <t>W-A-1-2-3</t>
        </is>
      </c>
      <c r="V245" t="inlineStr">
        <is>
          <t>WA02</t>
        </is>
      </c>
      <c r="W245" t="inlineStr">
        <is>
          <t>PETRANGELI</t>
        </is>
      </c>
      <c r="Y245" t="inlineStr">
        <is>
          <t>20007</t>
        </is>
      </c>
    </row>
    <row r="246">
      <c r="A246" t="inlineStr">
        <is>
          <t>28154</t>
        </is>
      </c>
      <c r="B246" t="inlineStr">
        <is>
          <t>59205</t>
        </is>
      </c>
      <c r="C246" t="inlineStr">
        <is>
          <t>Rome</t>
        </is>
      </c>
      <c r="D246" t="inlineStr">
        <is>
          <t>Italy</t>
        </is>
      </c>
      <c r="E246" t="inlineStr">
        <is>
          <t>INGEGNERIA</t>
        </is>
      </c>
      <c r="F246" t="inlineStr">
        <is>
          <t>PRJ020</t>
        </is>
      </c>
      <c r="G246" t="inlineStr">
        <is>
          <t>EVT+30Y</t>
        </is>
      </c>
      <c r="H246" t="inlineStr">
        <is>
          <t>Engineering Design Records</t>
        </is>
      </c>
      <c r="I246" s="17" t="n">
        <v>45350</v>
      </c>
      <c r="J246" s="17" t="n">
        <v>45350</v>
      </c>
      <c r="K246" t="inlineStr">
        <is>
          <t>2542</t>
        </is>
      </c>
      <c r="L246" t="inlineStr">
        <is>
          <t>ToBeDefined</t>
        </is>
      </c>
      <c r="M246" t="inlineStr">
        <is>
          <t xml:space="preserve">2542 - INGEGNERIA - SEGRETERIA TECNICA - PETRANGELI - DW - T-TP-AZK - 2388 - 
</t>
        </is>
      </c>
      <c r="N246" t="inlineStr">
        <is>
          <t>ToBeDefined</t>
        </is>
      </c>
      <c r="O246" s="17" t="n">
        <v>36891</v>
      </c>
      <c r="P246" t="n">
        <v>7300</v>
      </c>
      <c r="Q246" s="17" t="n">
        <v>44191</v>
      </c>
      <c r="R246" t="inlineStr">
        <is>
          <t>ToBeDefined</t>
        </is>
      </c>
      <c r="U246" t="inlineStr">
        <is>
          <t>W-A-1-2-3</t>
        </is>
      </c>
      <c r="V246" t="inlineStr">
        <is>
          <t>WA02</t>
        </is>
      </c>
      <c r="W246" t="inlineStr">
        <is>
          <t>PETRANGELI</t>
        </is>
      </c>
      <c r="Y246" t="inlineStr">
        <is>
          <t>20007</t>
        </is>
      </c>
    </row>
    <row r="247">
      <c r="A247" t="inlineStr">
        <is>
          <t>28154</t>
        </is>
      </c>
      <c r="B247" t="inlineStr">
        <is>
          <t>59205</t>
        </is>
      </c>
      <c r="C247" t="inlineStr">
        <is>
          <t>Rome</t>
        </is>
      </c>
      <c r="D247" t="inlineStr">
        <is>
          <t>Italy</t>
        </is>
      </c>
      <c r="E247" t="inlineStr">
        <is>
          <t>INGEGNERIA</t>
        </is>
      </c>
      <c r="F247" t="inlineStr">
        <is>
          <t>PRJ020</t>
        </is>
      </c>
      <c r="G247" t="inlineStr">
        <is>
          <t>EVT+30Y</t>
        </is>
      </c>
      <c r="H247" t="inlineStr">
        <is>
          <t>Engineering Design Records</t>
        </is>
      </c>
      <c r="I247" s="17" t="n">
        <v>45350</v>
      </c>
      <c r="J247" s="17" t="n">
        <v>45350</v>
      </c>
      <c r="K247" t="inlineStr">
        <is>
          <t>2542</t>
        </is>
      </c>
      <c r="L247" t="inlineStr">
        <is>
          <t>ToBeDefined</t>
        </is>
      </c>
      <c r="M247" t="inlineStr">
        <is>
          <t xml:space="preserve">2542 - INGEGNERIA - SEGRETERIA TECNICA - PETRANGELI - DW - T-TP-AZK - 2389 - 
</t>
        </is>
      </c>
      <c r="N247" t="inlineStr">
        <is>
          <t>ToBeDefined</t>
        </is>
      </c>
      <c r="O247" s="17" t="n">
        <v>36891</v>
      </c>
      <c r="P247" t="n">
        <v>7300</v>
      </c>
      <c r="Q247" s="17" t="n">
        <v>44191</v>
      </c>
      <c r="R247" t="inlineStr">
        <is>
          <t>ToBeDefined</t>
        </is>
      </c>
      <c r="U247" t="inlineStr">
        <is>
          <t>W-A-1-2-3</t>
        </is>
      </c>
      <c r="V247" t="inlineStr">
        <is>
          <t>WA02</t>
        </is>
      </c>
      <c r="W247" t="inlineStr">
        <is>
          <t>PETRANGELI</t>
        </is>
      </c>
      <c r="Y247" t="inlineStr">
        <is>
          <t>20007</t>
        </is>
      </c>
    </row>
    <row r="248">
      <c r="A248" t="inlineStr">
        <is>
          <t>28154</t>
        </is>
      </c>
      <c r="B248" t="inlineStr">
        <is>
          <t>59205</t>
        </is>
      </c>
      <c r="C248" t="inlineStr">
        <is>
          <t>Rome</t>
        </is>
      </c>
      <c r="D248" t="inlineStr">
        <is>
          <t>Italy</t>
        </is>
      </c>
      <c r="E248" t="inlineStr">
        <is>
          <t>INGEGNERIA</t>
        </is>
      </c>
      <c r="F248" t="inlineStr">
        <is>
          <t>PRJ020</t>
        </is>
      </c>
      <c r="G248" t="inlineStr">
        <is>
          <t>EVT+30Y</t>
        </is>
      </c>
      <c r="H248" t="inlineStr">
        <is>
          <t>Engineering Design Records</t>
        </is>
      </c>
      <c r="I248" s="17" t="n">
        <v>45350</v>
      </c>
      <c r="J248" s="17" t="n">
        <v>45350</v>
      </c>
      <c r="K248" t="inlineStr">
        <is>
          <t>2542</t>
        </is>
      </c>
      <c r="L248" t="inlineStr">
        <is>
          <t>ToBeDefined</t>
        </is>
      </c>
      <c r="M248" t="inlineStr">
        <is>
          <t xml:space="preserve">2542 - INGEGNERIA - SEGRETERIA TECNICA - PETRANGELI - DW - T-TP-AZK - 2553 - 
</t>
        </is>
      </c>
      <c r="N248" t="inlineStr">
        <is>
          <t>ToBeDefined</t>
        </is>
      </c>
      <c r="O248" s="17" t="n">
        <v>36891</v>
      </c>
      <c r="P248" t="n">
        <v>7300</v>
      </c>
      <c r="Q248" s="17" t="n">
        <v>44191</v>
      </c>
      <c r="R248" t="inlineStr">
        <is>
          <t>ToBeDefined</t>
        </is>
      </c>
      <c r="U248" t="inlineStr">
        <is>
          <t>W-A-1-2-3</t>
        </is>
      </c>
      <c r="V248" t="inlineStr">
        <is>
          <t>WA02</t>
        </is>
      </c>
      <c r="W248" t="inlineStr">
        <is>
          <t>PETRANGELI</t>
        </is>
      </c>
      <c r="Y248" t="inlineStr">
        <is>
          <t>20007</t>
        </is>
      </c>
    </row>
    <row r="249">
      <c r="A249" t="inlineStr">
        <is>
          <t>28154</t>
        </is>
      </c>
      <c r="B249" t="inlineStr">
        <is>
          <t>59205</t>
        </is>
      </c>
      <c r="C249" t="inlineStr">
        <is>
          <t>Rome</t>
        </is>
      </c>
      <c r="D249" t="inlineStr">
        <is>
          <t>Italy</t>
        </is>
      </c>
      <c r="E249" t="inlineStr">
        <is>
          <t>INGEGNERIA</t>
        </is>
      </c>
      <c r="F249" t="inlineStr">
        <is>
          <t>PRJ020</t>
        </is>
      </c>
      <c r="G249" t="inlineStr">
        <is>
          <t>EVT+30Y</t>
        </is>
      </c>
      <c r="H249" t="inlineStr">
        <is>
          <t>Engineering Design Records</t>
        </is>
      </c>
      <c r="I249" s="17" t="n">
        <v>45350</v>
      </c>
      <c r="J249" s="17" t="n">
        <v>45350</v>
      </c>
      <c r="K249" t="inlineStr">
        <is>
          <t>2542</t>
        </is>
      </c>
      <c r="L249" t="inlineStr">
        <is>
          <t>ToBeDefined</t>
        </is>
      </c>
      <c r="M249" t="inlineStr">
        <is>
          <t xml:space="preserve">2542 - INGEGNERIA - SEGRETERIA TECNICA - PETRANGELI - DW - T-TP-AZK - 3100 - 
</t>
        </is>
      </c>
      <c r="N249" t="inlineStr">
        <is>
          <t>ToBeDefined</t>
        </is>
      </c>
      <c r="O249" s="17" t="n">
        <v>36891</v>
      </c>
      <c r="P249" t="n">
        <v>7300</v>
      </c>
      <c r="Q249" s="17" t="n">
        <v>44191</v>
      </c>
      <c r="R249" t="inlineStr">
        <is>
          <t>ToBeDefined</t>
        </is>
      </c>
      <c r="U249" t="inlineStr">
        <is>
          <t>W-A-1-2-3</t>
        </is>
      </c>
      <c r="V249" t="inlineStr">
        <is>
          <t>WA02</t>
        </is>
      </c>
      <c r="W249" t="inlineStr">
        <is>
          <t>PETRANGELI</t>
        </is>
      </c>
      <c r="Y249" t="inlineStr">
        <is>
          <t>20007</t>
        </is>
      </c>
    </row>
    <row r="250">
      <c r="A250" t="inlineStr">
        <is>
          <t>28154</t>
        </is>
      </c>
      <c r="B250" t="inlineStr">
        <is>
          <t>59205</t>
        </is>
      </c>
      <c r="C250" t="inlineStr">
        <is>
          <t>Rome</t>
        </is>
      </c>
      <c r="D250" t="inlineStr">
        <is>
          <t>Italy</t>
        </is>
      </c>
      <c r="E250" t="inlineStr">
        <is>
          <t>INGEGNERIA</t>
        </is>
      </c>
      <c r="F250" t="inlineStr">
        <is>
          <t>PRJ020</t>
        </is>
      </c>
      <c r="G250" t="inlineStr">
        <is>
          <t>EVT+30Y</t>
        </is>
      </c>
      <c r="H250" t="inlineStr">
        <is>
          <t>Engineering Design Records</t>
        </is>
      </c>
      <c r="I250" s="17" t="n">
        <v>45350</v>
      </c>
      <c r="J250" s="17" t="n">
        <v>45350</v>
      </c>
      <c r="K250" t="inlineStr">
        <is>
          <t>2542</t>
        </is>
      </c>
      <c r="L250" t="inlineStr">
        <is>
          <t>ToBeDefined</t>
        </is>
      </c>
      <c r="M250" t="inlineStr">
        <is>
          <t xml:space="preserve">2542 - INGEGNERIA - SEGRETERIA TECNICA - PETRANGELI - DW - T-TP-AZK - 4513 - 
</t>
        </is>
      </c>
      <c r="N250" t="inlineStr">
        <is>
          <t>ToBeDefined</t>
        </is>
      </c>
      <c r="O250" s="17" t="n">
        <v>36891</v>
      </c>
      <c r="P250" t="n">
        <v>7300</v>
      </c>
      <c r="Q250" s="17" t="n">
        <v>44191</v>
      </c>
      <c r="R250" t="inlineStr">
        <is>
          <t>ToBeDefined</t>
        </is>
      </c>
      <c r="U250" t="inlineStr">
        <is>
          <t>W-A-1-2-3</t>
        </is>
      </c>
      <c r="V250" t="inlineStr">
        <is>
          <t>WA02</t>
        </is>
      </c>
      <c r="W250" t="inlineStr">
        <is>
          <t>PETRANGELI</t>
        </is>
      </c>
      <c r="Y250" t="inlineStr">
        <is>
          <t>20007</t>
        </is>
      </c>
    </row>
    <row r="251">
      <c r="A251" t="inlineStr">
        <is>
          <t>28154</t>
        </is>
      </c>
      <c r="B251" t="inlineStr">
        <is>
          <t>59205</t>
        </is>
      </c>
      <c r="C251" t="inlineStr">
        <is>
          <t>Rome</t>
        </is>
      </c>
      <c r="D251" t="inlineStr">
        <is>
          <t>Italy</t>
        </is>
      </c>
      <c r="E251" t="inlineStr">
        <is>
          <t>INGEGNERIA</t>
        </is>
      </c>
      <c r="F251" t="inlineStr">
        <is>
          <t>PRJ020</t>
        </is>
      </c>
      <c r="G251" t="inlineStr">
        <is>
          <t>EVT+30Y</t>
        </is>
      </c>
      <c r="H251" t="inlineStr">
        <is>
          <t>Engineering Design Records</t>
        </is>
      </c>
      <c r="I251" s="17" t="n">
        <v>45350</v>
      </c>
      <c r="J251" s="17" t="n">
        <v>45350</v>
      </c>
      <c r="K251" t="inlineStr">
        <is>
          <t>2542</t>
        </is>
      </c>
      <c r="L251" t="inlineStr">
        <is>
          <t>ToBeDefined</t>
        </is>
      </c>
      <c r="M251" t="inlineStr">
        <is>
          <t xml:space="preserve">2542 - INGEGNERIA - SEGRETERIA TECNICA - PETRANGELI - DW - T-TP-AZK - 4543 - 
</t>
        </is>
      </c>
      <c r="N251" t="inlineStr">
        <is>
          <t>ToBeDefined</t>
        </is>
      </c>
      <c r="O251" s="17" t="n">
        <v>36891</v>
      </c>
      <c r="P251" t="n">
        <v>7300</v>
      </c>
      <c r="Q251" s="17" t="n">
        <v>44191</v>
      </c>
      <c r="R251" t="inlineStr">
        <is>
          <t>ToBeDefined</t>
        </is>
      </c>
      <c r="U251" t="inlineStr">
        <is>
          <t>W-A-1-2-3</t>
        </is>
      </c>
      <c r="V251" t="inlineStr">
        <is>
          <t>WA02</t>
        </is>
      </c>
      <c r="W251" t="inlineStr">
        <is>
          <t>PETRANGELI</t>
        </is>
      </c>
      <c r="Y251" t="inlineStr">
        <is>
          <t>20007</t>
        </is>
      </c>
    </row>
    <row r="252">
      <c r="A252" t="inlineStr">
        <is>
          <t>28154</t>
        </is>
      </c>
      <c r="B252" t="inlineStr">
        <is>
          <t>59205</t>
        </is>
      </c>
      <c r="C252" t="inlineStr">
        <is>
          <t>Rome</t>
        </is>
      </c>
      <c r="D252" t="inlineStr">
        <is>
          <t>Italy</t>
        </is>
      </c>
      <c r="E252" t="inlineStr">
        <is>
          <t>INGEGNERIA</t>
        </is>
      </c>
      <c r="F252" t="inlineStr">
        <is>
          <t>PRJ020</t>
        </is>
      </c>
      <c r="G252" t="inlineStr">
        <is>
          <t>EVT+30Y</t>
        </is>
      </c>
      <c r="H252" t="inlineStr">
        <is>
          <t>Engineering Design Records</t>
        </is>
      </c>
      <c r="I252" s="17" t="n">
        <v>45350</v>
      </c>
      <c r="J252" s="17" t="n">
        <v>45350</v>
      </c>
      <c r="K252" t="inlineStr">
        <is>
          <t>2542</t>
        </is>
      </c>
      <c r="L252" t="inlineStr">
        <is>
          <t>ToBeDefined</t>
        </is>
      </c>
      <c r="M252" t="inlineStr">
        <is>
          <t xml:space="preserve">2542 - INGEGNERIA - SEGRETERIA TECNICA - PETRANGELI - DW - T-TP-AZK - 4640 - 
</t>
        </is>
      </c>
      <c r="N252" t="inlineStr">
        <is>
          <t>ToBeDefined</t>
        </is>
      </c>
      <c r="O252" s="17" t="n">
        <v>36891</v>
      </c>
      <c r="P252" t="n">
        <v>7300</v>
      </c>
      <c r="Q252" s="17" t="n">
        <v>44191</v>
      </c>
      <c r="R252" t="inlineStr">
        <is>
          <t>ToBeDefined</t>
        </is>
      </c>
      <c r="U252" t="inlineStr">
        <is>
          <t>W-A-1-2-3</t>
        </is>
      </c>
      <c r="V252" t="inlineStr">
        <is>
          <t>WA02</t>
        </is>
      </c>
      <c r="W252" t="inlineStr">
        <is>
          <t>PETRANGELI</t>
        </is>
      </c>
      <c r="Y252" t="inlineStr">
        <is>
          <t>20007</t>
        </is>
      </c>
    </row>
    <row r="253">
      <c r="A253" t="inlineStr">
        <is>
          <t>28154</t>
        </is>
      </c>
      <c r="B253" t="inlineStr">
        <is>
          <t>59205</t>
        </is>
      </c>
      <c r="C253" t="inlineStr">
        <is>
          <t>Rome</t>
        </is>
      </c>
      <c r="D253" t="inlineStr">
        <is>
          <t>Italy</t>
        </is>
      </c>
      <c r="E253" t="inlineStr">
        <is>
          <t>INGEGNERIA</t>
        </is>
      </c>
      <c r="F253" t="inlineStr">
        <is>
          <t>PRJ020</t>
        </is>
      </c>
      <c r="G253" t="inlineStr">
        <is>
          <t>EVT+30Y</t>
        </is>
      </c>
      <c r="H253" t="inlineStr">
        <is>
          <t>Engineering Design Records</t>
        </is>
      </c>
      <c r="I253" s="17" t="n">
        <v>45350</v>
      </c>
      <c r="J253" s="17" t="n">
        <v>45350</v>
      </c>
      <c r="K253" t="inlineStr">
        <is>
          <t>2542</t>
        </is>
      </c>
      <c r="L253" t="inlineStr">
        <is>
          <t>ToBeDefined</t>
        </is>
      </c>
      <c r="M253" t="inlineStr">
        <is>
          <t xml:space="preserve">2542 - INGEGNERIA - SEGRETERIA TECNICA - PETRANGELI - DW - T-TP-AZK - 4646 - 
</t>
        </is>
      </c>
      <c r="N253" t="inlineStr">
        <is>
          <t>ToBeDefined</t>
        </is>
      </c>
      <c r="O253" s="17" t="n">
        <v>36891</v>
      </c>
      <c r="P253" t="n">
        <v>7300</v>
      </c>
      <c r="Q253" s="17" t="n">
        <v>44191</v>
      </c>
      <c r="R253" t="inlineStr">
        <is>
          <t>ToBeDefined</t>
        </is>
      </c>
      <c r="U253" t="inlineStr">
        <is>
          <t>W-A-1-2-3</t>
        </is>
      </c>
      <c r="V253" t="inlineStr">
        <is>
          <t>WA02</t>
        </is>
      </c>
      <c r="W253" t="inlineStr">
        <is>
          <t>PETRANGELI</t>
        </is>
      </c>
      <c r="Y253" t="inlineStr">
        <is>
          <t>20007</t>
        </is>
      </c>
    </row>
    <row r="254">
      <c r="A254" t="inlineStr">
        <is>
          <t>28154</t>
        </is>
      </c>
      <c r="B254" t="inlineStr">
        <is>
          <t>59205</t>
        </is>
      </c>
      <c r="C254" t="inlineStr">
        <is>
          <t>Rome</t>
        </is>
      </c>
      <c r="D254" t="inlineStr">
        <is>
          <t>Italy</t>
        </is>
      </c>
      <c r="E254" t="inlineStr">
        <is>
          <t>INGEGNERIA</t>
        </is>
      </c>
      <c r="F254" t="inlineStr">
        <is>
          <t>PRJ020</t>
        </is>
      </c>
      <c r="G254" t="inlineStr">
        <is>
          <t>EVT+30Y</t>
        </is>
      </c>
      <c r="H254" t="inlineStr">
        <is>
          <t>Engineering Design Records</t>
        </is>
      </c>
      <c r="I254" s="17" t="n">
        <v>45350</v>
      </c>
      <c r="J254" s="17" t="n">
        <v>45350</v>
      </c>
      <c r="K254" t="inlineStr">
        <is>
          <t>2542</t>
        </is>
      </c>
      <c r="L254" t="inlineStr">
        <is>
          <t>ToBeDefined</t>
        </is>
      </c>
      <c r="M254" t="inlineStr">
        <is>
          <t xml:space="preserve">2542 - INGEGNERIA - SEGRETERIA TECNICA - PETRANGELI - DW - T-TP-AZK - 4649 - 
</t>
        </is>
      </c>
      <c r="N254" t="inlineStr">
        <is>
          <t>ToBeDefined</t>
        </is>
      </c>
      <c r="O254" s="17" t="n">
        <v>36891</v>
      </c>
      <c r="P254" t="n">
        <v>7300</v>
      </c>
      <c r="Q254" s="17" t="n">
        <v>44191</v>
      </c>
      <c r="R254" t="inlineStr">
        <is>
          <t>ToBeDefined</t>
        </is>
      </c>
      <c r="U254" t="inlineStr">
        <is>
          <t>W-A-1-2-3</t>
        </is>
      </c>
      <c r="V254" t="inlineStr">
        <is>
          <t>WA02</t>
        </is>
      </c>
      <c r="W254" t="inlineStr">
        <is>
          <t>PETRANGELI</t>
        </is>
      </c>
      <c r="Y254" t="inlineStr">
        <is>
          <t>20007</t>
        </is>
      </c>
    </row>
    <row r="255">
      <c r="A255" t="inlineStr">
        <is>
          <t>28154</t>
        </is>
      </c>
      <c r="B255" t="inlineStr">
        <is>
          <t>59205</t>
        </is>
      </c>
      <c r="C255" t="inlineStr">
        <is>
          <t>Rome</t>
        </is>
      </c>
      <c r="D255" t="inlineStr">
        <is>
          <t>Italy</t>
        </is>
      </c>
      <c r="E255" t="inlineStr">
        <is>
          <t>INGEGNERIA</t>
        </is>
      </c>
      <c r="F255" t="inlineStr">
        <is>
          <t>PRJ020</t>
        </is>
      </c>
      <c r="G255" t="inlineStr">
        <is>
          <t>EVT+30Y</t>
        </is>
      </c>
      <c r="H255" t="inlineStr">
        <is>
          <t>Engineering Design Records</t>
        </is>
      </c>
      <c r="I255" s="17" t="n">
        <v>45350</v>
      </c>
      <c r="J255" s="17" t="n">
        <v>45350</v>
      </c>
      <c r="K255" t="inlineStr">
        <is>
          <t>2542</t>
        </is>
      </c>
      <c r="L255" t="inlineStr">
        <is>
          <t>ToBeDefined</t>
        </is>
      </c>
      <c r="M255" t="inlineStr">
        <is>
          <t xml:space="preserve">2542 - INGEGNERIA - SEGRETERIA TECNICA - PETRANGELI - DW - T-TP-AZK - 4653 - 
</t>
        </is>
      </c>
      <c r="N255" t="inlineStr">
        <is>
          <t>ToBeDefined</t>
        </is>
      </c>
      <c r="O255" s="17" t="n">
        <v>36891</v>
      </c>
      <c r="P255" t="n">
        <v>7300</v>
      </c>
      <c r="Q255" s="17" t="n">
        <v>44191</v>
      </c>
      <c r="R255" t="inlineStr">
        <is>
          <t>ToBeDefined</t>
        </is>
      </c>
      <c r="U255" t="inlineStr">
        <is>
          <t>W-A-1-2-3</t>
        </is>
      </c>
      <c r="V255" t="inlineStr">
        <is>
          <t>WA02</t>
        </is>
      </c>
      <c r="W255" t="inlineStr">
        <is>
          <t>PETRANGELI</t>
        </is>
      </c>
      <c r="Y255" t="inlineStr">
        <is>
          <t>20007</t>
        </is>
      </c>
    </row>
    <row r="256">
      <c r="A256" t="inlineStr">
        <is>
          <t>28154</t>
        </is>
      </c>
      <c r="B256" t="inlineStr">
        <is>
          <t>59205</t>
        </is>
      </c>
      <c r="C256" t="inlineStr">
        <is>
          <t>Rome</t>
        </is>
      </c>
      <c r="D256" t="inlineStr">
        <is>
          <t>Italy</t>
        </is>
      </c>
      <c r="E256" t="inlineStr">
        <is>
          <t>INGEGNERIA</t>
        </is>
      </c>
      <c r="F256" t="inlineStr">
        <is>
          <t>PRJ020</t>
        </is>
      </c>
      <c r="G256" t="inlineStr">
        <is>
          <t>EVT+30Y</t>
        </is>
      </c>
      <c r="H256" t="inlineStr">
        <is>
          <t>Engineering Design Records</t>
        </is>
      </c>
      <c r="I256" s="17" t="n">
        <v>45350</v>
      </c>
      <c r="J256" s="17" t="n">
        <v>45350</v>
      </c>
      <c r="K256" t="inlineStr">
        <is>
          <t>2542</t>
        </is>
      </c>
      <c r="L256" t="inlineStr">
        <is>
          <t>ToBeDefined</t>
        </is>
      </c>
      <c r="M256" t="inlineStr">
        <is>
          <t xml:space="preserve">2542 - INGEGNERIA - SEGRETERIA TECNICA - PETRANGELI - DW - T-TP-AZK - 4702 - 
</t>
        </is>
      </c>
      <c r="N256" t="inlineStr">
        <is>
          <t>ToBeDefined</t>
        </is>
      </c>
      <c r="O256" s="17" t="n">
        <v>36891</v>
      </c>
      <c r="P256" t="n">
        <v>7300</v>
      </c>
      <c r="Q256" s="17" t="n">
        <v>44191</v>
      </c>
      <c r="R256" t="inlineStr">
        <is>
          <t>ToBeDefined</t>
        </is>
      </c>
      <c r="U256" t="inlineStr">
        <is>
          <t>W-A-1-2-3</t>
        </is>
      </c>
      <c r="V256" t="inlineStr">
        <is>
          <t>WA02</t>
        </is>
      </c>
      <c r="W256" t="inlineStr">
        <is>
          <t>PETRANGELI</t>
        </is>
      </c>
      <c r="Y256" t="inlineStr">
        <is>
          <t>20007</t>
        </is>
      </c>
    </row>
    <row r="257">
      <c r="A257" t="inlineStr">
        <is>
          <t>28154</t>
        </is>
      </c>
      <c r="B257" t="inlineStr">
        <is>
          <t>59205</t>
        </is>
      </c>
      <c r="C257" t="inlineStr">
        <is>
          <t>Rome</t>
        </is>
      </c>
      <c r="D257" t="inlineStr">
        <is>
          <t>Italy</t>
        </is>
      </c>
      <c r="E257" t="inlineStr">
        <is>
          <t>INGEGNERIA</t>
        </is>
      </c>
      <c r="F257" t="inlineStr">
        <is>
          <t>PRJ020</t>
        </is>
      </c>
      <c r="G257" t="inlineStr">
        <is>
          <t>EVT+30Y</t>
        </is>
      </c>
      <c r="H257" t="inlineStr">
        <is>
          <t>Engineering Design Records</t>
        </is>
      </c>
      <c r="I257" s="17" t="n">
        <v>45350</v>
      </c>
      <c r="J257" s="17" t="n">
        <v>45350</v>
      </c>
      <c r="K257" t="inlineStr">
        <is>
          <t>2542</t>
        </is>
      </c>
      <c r="L257" t="inlineStr">
        <is>
          <t>ToBeDefined</t>
        </is>
      </c>
      <c r="M257" t="inlineStr">
        <is>
          <t xml:space="preserve">2542 - INGEGNERIA - SEGRETERIA TECNICA - PETRANGELI - DW - T-TP-AZK - 4708 - 
</t>
        </is>
      </c>
      <c r="N257" t="inlineStr">
        <is>
          <t>ToBeDefined</t>
        </is>
      </c>
      <c r="O257" s="17" t="n">
        <v>36891</v>
      </c>
      <c r="P257" t="n">
        <v>7300</v>
      </c>
      <c r="Q257" s="17" t="n">
        <v>44191</v>
      </c>
      <c r="R257" t="inlineStr">
        <is>
          <t>ToBeDefined</t>
        </is>
      </c>
      <c r="U257" t="inlineStr">
        <is>
          <t>W-A-1-2-3</t>
        </is>
      </c>
      <c r="V257" t="inlineStr">
        <is>
          <t>WA02</t>
        </is>
      </c>
      <c r="W257" t="inlineStr">
        <is>
          <t>PETRANGELI</t>
        </is>
      </c>
      <c r="Y257" t="inlineStr">
        <is>
          <t>20007</t>
        </is>
      </c>
    </row>
    <row r="258">
      <c r="A258" t="inlineStr">
        <is>
          <t>28154</t>
        </is>
      </c>
      <c r="B258" t="inlineStr">
        <is>
          <t>59205</t>
        </is>
      </c>
      <c r="C258" t="inlineStr">
        <is>
          <t>Rome</t>
        </is>
      </c>
      <c r="D258" t="inlineStr">
        <is>
          <t>Italy</t>
        </is>
      </c>
      <c r="E258" t="inlineStr">
        <is>
          <t>INGEGNERIA</t>
        </is>
      </c>
      <c r="F258" t="inlineStr">
        <is>
          <t>PRJ020</t>
        </is>
      </c>
      <c r="G258" t="inlineStr">
        <is>
          <t>EVT+30Y</t>
        </is>
      </c>
      <c r="H258" t="inlineStr">
        <is>
          <t>Engineering Design Records</t>
        </is>
      </c>
      <c r="I258" s="17" t="n">
        <v>45350</v>
      </c>
      <c r="J258" s="17" t="n">
        <v>45350</v>
      </c>
      <c r="K258" t="inlineStr">
        <is>
          <t>2542</t>
        </is>
      </c>
      <c r="L258" t="inlineStr">
        <is>
          <t>ToBeDefined</t>
        </is>
      </c>
      <c r="M258" t="inlineStr">
        <is>
          <t xml:space="preserve">2542 - INGEGNERIA - SEGRETERIA TECNICA - PETRANGELI - DW - T-TP-AZK - 4711 - 
</t>
        </is>
      </c>
      <c r="N258" t="inlineStr">
        <is>
          <t>ToBeDefined</t>
        </is>
      </c>
      <c r="O258" s="17" t="n">
        <v>36891</v>
      </c>
      <c r="P258" t="n">
        <v>7300</v>
      </c>
      <c r="Q258" s="17" t="n">
        <v>44191</v>
      </c>
      <c r="R258" t="inlineStr">
        <is>
          <t>ToBeDefined</t>
        </is>
      </c>
      <c r="U258" t="inlineStr">
        <is>
          <t>W-A-1-2-3</t>
        </is>
      </c>
      <c r="V258" t="inlineStr">
        <is>
          <t>WA02</t>
        </is>
      </c>
      <c r="W258" t="inlineStr">
        <is>
          <t>PETRANGELI</t>
        </is>
      </c>
      <c r="Y258" t="inlineStr">
        <is>
          <t>20007</t>
        </is>
      </c>
    </row>
    <row r="259">
      <c r="A259" t="inlineStr">
        <is>
          <t>28154</t>
        </is>
      </c>
      <c r="B259" t="inlineStr">
        <is>
          <t>59205</t>
        </is>
      </c>
      <c r="C259" t="inlineStr">
        <is>
          <t>Rome</t>
        </is>
      </c>
      <c r="D259" t="inlineStr">
        <is>
          <t>Italy</t>
        </is>
      </c>
      <c r="E259" t="inlineStr">
        <is>
          <t>INGEGNERIA</t>
        </is>
      </c>
      <c r="F259" t="inlineStr">
        <is>
          <t>PRJ020</t>
        </is>
      </c>
      <c r="G259" t="inlineStr">
        <is>
          <t>EVT+30Y</t>
        </is>
      </c>
      <c r="H259" t="inlineStr">
        <is>
          <t>Engineering Design Records</t>
        </is>
      </c>
      <c r="I259" s="17" t="n">
        <v>45350</v>
      </c>
      <c r="J259" s="17" t="n">
        <v>45350</v>
      </c>
      <c r="K259" t="inlineStr">
        <is>
          <t>2542</t>
        </is>
      </c>
      <c r="L259" t="inlineStr">
        <is>
          <t>ToBeDefined</t>
        </is>
      </c>
      <c r="M259" t="inlineStr">
        <is>
          <t xml:space="preserve">2542 - INGEGNERIA - SEGRETERIA TECNICA - PETRANGELI - DW - T-TP-AZK - 4714 - 
</t>
        </is>
      </c>
      <c r="N259" t="inlineStr">
        <is>
          <t>ToBeDefined</t>
        </is>
      </c>
      <c r="O259" s="17" t="n">
        <v>36891</v>
      </c>
      <c r="P259" t="n">
        <v>7300</v>
      </c>
      <c r="Q259" s="17" t="n">
        <v>44191</v>
      </c>
      <c r="R259" t="inlineStr">
        <is>
          <t>ToBeDefined</t>
        </is>
      </c>
      <c r="U259" t="inlineStr">
        <is>
          <t>W-A-1-2-3</t>
        </is>
      </c>
      <c r="V259" t="inlineStr">
        <is>
          <t>WA02</t>
        </is>
      </c>
      <c r="W259" t="inlineStr">
        <is>
          <t>PETRANGELI</t>
        </is>
      </c>
      <c r="Y259" t="inlineStr">
        <is>
          <t>20007</t>
        </is>
      </c>
    </row>
    <row r="260">
      <c r="A260" t="inlineStr">
        <is>
          <t>28154</t>
        </is>
      </c>
      <c r="B260" t="inlineStr">
        <is>
          <t>59205</t>
        </is>
      </c>
      <c r="C260" t="inlineStr">
        <is>
          <t>Rome</t>
        </is>
      </c>
      <c r="D260" t="inlineStr">
        <is>
          <t>Italy</t>
        </is>
      </c>
      <c r="E260" t="inlineStr">
        <is>
          <t>INGEGNERIA</t>
        </is>
      </c>
      <c r="F260" t="inlineStr">
        <is>
          <t>PRJ020</t>
        </is>
      </c>
      <c r="G260" t="inlineStr">
        <is>
          <t>EVT+30Y</t>
        </is>
      </c>
      <c r="H260" t="inlineStr">
        <is>
          <t>Engineering Design Records</t>
        </is>
      </c>
      <c r="I260" s="17" t="n">
        <v>45350</v>
      </c>
      <c r="J260" s="17" t="n">
        <v>45350</v>
      </c>
      <c r="K260" t="inlineStr">
        <is>
          <t>2542</t>
        </is>
      </c>
      <c r="L260" t="inlineStr">
        <is>
          <t>ToBeDefined</t>
        </is>
      </c>
      <c r="M260" t="inlineStr">
        <is>
          <t xml:space="preserve">2542 - INGEGNERIA - SEGRETERIA TECNICA - PETRANGELI - DW - T-TP-AZK - 4752 - 
</t>
        </is>
      </c>
      <c r="N260" t="inlineStr">
        <is>
          <t>ToBeDefined</t>
        </is>
      </c>
      <c r="O260" s="17" t="n">
        <v>36891</v>
      </c>
      <c r="P260" t="n">
        <v>7300</v>
      </c>
      <c r="Q260" s="17" t="n">
        <v>44191</v>
      </c>
      <c r="R260" t="inlineStr">
        <is>
          <t>ToBeDefined</t>
        </is>
      </c>
      <c r="U260" t="inlineStr">
        <is>
          <t>W-A-1-2-3</t>
        </is>
      </c>
      <c r="V260" t="inlineStr">
        <is>
          <t>WA02</t>
        </is>
      </c>
      <c r="W260" t="inlineStr">
        <is>
          <t>PETRANGELI</t>
        </is>
      </c>
      <c r="Y260" t="inlineStr">
        <is>
          <t>20007</t>
        </is>
      </c>
    </row>
    <row r="261">
      <c r="A261" t="inlineStr">
        <is>
          <t>28154</t>
        </is>
      </c>
      <c r="B261" t="inlineStr">
        <is>
          <t>59205</t>
        </is>
      </c>
      <c r="C261" t="inlineStr">
        <is>
          <t>Rome</t>
        </is>
      </c>
      <c r="D261" t="inlineStr">
        <is>
          <t>Italy</t>
        </is>
      </c>
      <c r="E261" t="inlineStr">
        <is>
          <t>INGEGNERIA</t>
        </is>
      </c>
      <c r="F261" t="inlineStr">
        <is>
          <t>PRJ020</t>
        </is>
      </c>
      <c r="G261" t="inlineStr">
        <is>
          <t>EVT+30Y</t>
        </is>
      </c>
      <c r="H261" t="inlineStr">
        <is>
          <t>Engineering Design Records</t>
        </is>
      </c>
      <c r="I261" s="17" t="n">
        <v>45350</v>
      </c>
      <c r="J261" s="17" t="n">
        <v>45350</v>
      </c>
      <c r="K261" t="inlineStr">
        <is>
          <t>2542</t>
        </is>
      </c>
      <c r="L261" t="inlineStr">
        <is>
          <t>ToBeDefined</t>
        </is>
      </c>
      <c r="M261" t="inlineStr">
        <is>
          <t xml:space="preserve">2542 - INGEGNERIA - SEGRETERIA TECNICA - PETRANGELI - DW - T-TP-AZK - 4753 - 
</t>
        </is>
      </c>
      <c r="N261" t="inlineStr">
        <is>
          <t>ToBeDefined</t>
        </is>
      </c>
      <c r="O261" s="17" t="n">
        <v>36891</v>
      </c>
      <c r="P261" t="n">
        <v>7300</v>
      </c>
      <c r="Q261" s="17" t="n">
        <v>44191</v>
      </c>
      <c r="R261" t="inlineStr">
        <is>
          <t>ToBeDefined</t>
        </is>
      </c>
      <c r="U261" t="inlineStr">
        <is>
          <t>W-A-1-2-3</t>
        </is>
      </c>
      <c r="V261" t="inlineStr">
        <is>
          <t>WA02</t>
        </is>
      </c>
      <c r="W261" t="inlineStr">
        <is>
          <t>PETRANGELI</t>
        </is>
      </c>
      <c r="Y261" t="inlineStr">
        <is>
          <t>20007</t>
        </is>
      </c>
    </row>
    <row r="262">
      <c r="A262" t="inlineStr">
        <is>
          <t>28154</t>
        </is>
      </c>
      <c r="B262" t="inlineStr">
        <is>
          <t>59205</t>
        </is>
      </c>
      <c r="C262" t="inlineStr">
        <is>
          <t>Rome</t>
        </is>
      </c>
      <c r="D262" t="inlineStr">
        <is>
          <t>Italy</t>
        </is>
      </c>
      <c r="E262" t="inlineStr">
        <is>
          <t>INGEGNERIA</t>
        </is>
      </c>
      <c r="F262" t="inlineStr">
        <is>
          <t>PRJ020</t>
        </is>
      </c>
      <c r="G262" t="inlineStr">
        <is>
          <t>EVT+30Y</t>
        </is>
      </c>
      <c r="H262" t="inlineStr">
        <is>
          <t>Engineering Design Records</t>
        </is>
      </c>
      <c r="I262" s="17" t="n">
        <v>45350</v>
      </c>
      <c r="J262" s="17" t="n">
        <v>45350</v>
      </c>
      <c r="K262" t="inlineStr">
        <is>
          <t>2542</t>
        </is>
      </c>
      <c r="L262" t="inlineStr">
        <is>
          <t>ToBeDefined</t>
        </is>
      </c>
      <c r="M262" t="inlineStr">
        <is>
          <t xml:space="preserve">2542 - INGEGNERIA - SEGRETERIA TECNICA - PETRANGELI - DW - T-TP-AZK - 4755 - 
</t>
        </is>
      </c>
      <c r="N262" t="inlineStr">
        <is>
          <t>ToBeDefined</t>
        </is>
      </c>
      <c r="O262" s="17" t="n">
        <v>36891</v>
      </c>
      <c r="P262" t="n">
        <v>7300</v>
      </c>
      <c r="Q262" s="17" t="n">
        <v>44191</v>
      </c>
      <c r="R262" t="inlineStr">
        <is>
          <t>ToBeDefined</t>
        </is>
      </c>
      <c r="U262" t="inlineStr">
        <is>
          <t>W-A-1-2-3</t>
        </is>
      </c>
      <c r="V262" t="inlineStr">
        <is>
          <t>WA02</t>
        </is>
      </c>
      <c r="W262" t="inlineStr">
        <is>
          <t>PETRANGELI</t>
        </is>
      </c>
      <c r="Y262" t="inlineStr">
        <is>
          <t>20007</t>
        </is>
      </c>
    </row>
    <row r="263">
      <c r="A263" t="inlineStr">
        <is>
          <t>28154</t>
        </is>
      </c>
      <c r="B263" t="inlineStr">
        <is>
          <t>59205</t>
        </is>
      </c>
      <c r="C263" t="inlineStr">
        <is>
          <t>Rome</t>
        </is>
      </c>
      <c r="D263" t="inlineStr">
        <is>
          <t>Italy</t>
        </is>
      </c>
      <c r="E263" t="inlineStr">
        <is>
          <t>INGEGNERIA</t>
        </is>
      </c>
      <c r="F263" t="inlineStr">
        <is>
          <t>PRJ020</t>
        </is>
      </c>
      <c r="G263" t="inlineStr">
        <is>
          <t>EVT+30Y</t>
        </is>
      </c>
      <c r="H263" t="inlineStr">
        <is>
          <t>Engineering Design Records</t>
        </is>
      </c>
      <c r="I263" s="17" t="n">
        <v>45350</v>
      </c>
      <c r="J263" s="17" t="n">
        <v>45350</v>
      </c>
      <c r="K263" t="inlineStr">
        <is>
          <t>2542</t>
        </is>
      </c>
      <c r="L263" t="inlineStr">
        <is>
          <t>ToBeDefined</t>
        </is>
      </c>
      <c r="M263" t="inlineStr">
        <is>
          <t xml:space="preserve">2542 - INGEGNERIA - SEGRETERIA TECNICA - PETRANGELI - DW - T-TP-AZK - 4759 - 
</t>
        </is>
      </c>
      <c r="N263" t="inlineStr">
        <is>
          <t>ToBeDefined</t>
        </is>
      </c>
      <c r="O263" s="17" t="n">
        <v>36891</v>
      </c>
      <c r="P263" t="n">
        <v>7300</v>
      </c>
      <c r="Q263" s="17" t="n">
        <v>44191</v>
      </c>
      <c r="R263" t="inlineStr">
        <is>
          <t>ToBeDefined</t>
        </is>
      </c>
      <c r="U263" t="inlineStr">
        <is>
          <t>W-A-1-2-3</t>
        </is>
      </c>
      <c r="V263" t="inlineStr">
        <is>
          <t>WA02</t>
        </is>
      </c>
      <c r="W263" t="inlineStr">
        <is>
          <t>PETRANGELI</t>
        </is>
      </c>
      <c r="Y263" t="inlineStr">
        <is>
          <t>20007</t>
        </is>
      </c>
    </row>
    <row r="264">
      <c r="A264" t="inlineStr">
        <is>
          <t>28154</t>
        </is>
      </c>
      <c r="B264" t="inlineStr">
        <is>
          <t>59205</t>
        </is>
      </c>
      <c r="C264" t="inlineStr">
        <is>
          <t>Rome</t>
        </is>
      </c>
      <c r="D264" t="inlineStr">
        <is>
          <t>Italy</t>
        </is>
      </c>
      <c r="E264" t="inlineStr">
        <is>
          <t>INGEGNERIA</t>
        </is>
      </c>
      <c r="F264" t="inlineStr">
        <is>
          <t>PRJ020</t>
        </is>
      </c>
      <c r="G264" t="inlineStr">
        <is>
          <t>EVT+30Y</t>
        </is>
      </c>
      <c r="H264" t="inlineStr">
        <is>
          <t>Engineering Design Records</t>
        </is>
      </c>
      <c r="I264" s="17" t="n">
        <v>45350</v>
      </c>
      <c r="J264" s="17" t="n">
        <v>45350</v>
      </c>
      <c r="K264" t="inlineStr">
        <is>
          <t>2542</t>
        </is>
      </c>
      <c r="L264" t="inlineStr">
        <is>
          <t>ToBeDefined</t>
        </is>
      </c>
      <c r="M264" t="inlineStr">
        <is>
          <t xml:space="preserve">2542 - INGEGNERIA - SEGRETERIA TECNICA - PETRANGELI - DW - T-TP-AZK - 4760 - 
</t>
        </is>
      </c>
      <c r="N264" t="inlineStr">
        <is>
          <t>ToBeDefined</t>
        </is>
      </c>
      <c r="O264" s="17" t="n">
        <v>36891</v>
      </c>
      <c r="P264" t="n">
        <v>7300</v>
      </c>
      <c r="Q264" s="17" t="n">
        <v>44191</v>
      </c>
      <c r="R264" t="inlineStr">
        <is>
          <t>ToBeDefined</t>
        </is>
      </c>
      <c r="U264" t="inlineStr">
        <is>
          <t>W-A-1-2-3</t>
        </is>
      </c>
      <c r="V264" t="inlineStr">
        <is>
          <t>WA02</t>
        </is>
      </c>
      <c r="W264" t="inlineStr">
        <is>
          <t>PETRANGELI</t>
        </is>
      </c>
      <c r="Y264" t="inlineStr">
        <is>
          <t>20007</t>
        </is>
      </c>
    </row>
    <row r="265">
      <c r="A265" t="inlineStr">
        <is>
          <t>28154</t>
        </is>
      </c>
      <c r="B265" t="inlineStr">
        <is>
          <t>59205</t>
        </is>
      </c>
      <c r="C265" t="inlineStr">
        <is>
          <t>Rome</t>
        </is>
      </c>
      <c r="D265" t="inlineStr">
        <is>
          <t>Italy</t>
        </is>
      </c>
      <c r="E265" t="inlineStr">
        <is>
          <t>INGEGNERIA</t>
        </is>
      </c>
      <c r="F265" t="inlineStr">
        <is>
          <t>PRJ020</t>
        </is>
      </c>
      <c r="G265" t="inlineStr">
        <is>
          <t>EVT+30Y</t>
        </is>
      </c>
      <c r="H265" t="inlineStr">
        <is>
          <t>Engineering Design Records</t>
        </is>
      </c>
      <c r="I265" s="17" t="n">
        <v>45350</v>
      </c>
      <c r="J265" s="17" t="n">
        <v>45350</v>
      </c>
      <c r="K265" t="inlineStr">
        <is>
          <t>2542</t>
        </is>
      </c>
      <c r="L265" t="inlineStr">
        <is>
          <t>ToBeDefined</t>
        </is>
      </c>
      <c r="M265" t="inlineStr">
        <is>
          <t xml:space="preserve">2542 - INGEGNERIA - SEGRETERIA TECNICA - PETRANGELI - DW - T-TP-AZK - 4804 - 
</t>
        </is>
      </c>
      <c r="N265" t="inlineStr">
        <is>
          <t>ToBeDefined</t>
        </is>
      </c>
      <c r="O265" s="17" t="n">
        <v>36891</v>
      </c>
      <c r="P265" t="n">
        <v>7300</v>
      </c>
      <c r="Q265" s="17" t="n">
        <v>44191</v>
      </c>
      <c r="R265" t="inlineStr">
        <is>
          <t>ToBeDefined</t>
        </is>
      </c>
      <c r="U265" t="inlineStr">
        <is>
          <t>W-A-1-2-3</t>
        </is>
      </c>
      <c r="V265" t="inlineStr">
        <is>
          <t>WA02</t>
        </is>
      </c>
      <c r="W265" t="inlineStr">
        <is>
          <t>PETRANGELI</t>
        </is>
      </c>
      <c r="Y265" t="inlineStr">
        <is>
          <t>20007</t>
        </is>
      </c>
    </row>
    <row r="266">
      <c r="A266" t="inlineStr">
        <is>
          <t>28154</t>
        </is>
      </c>
      <c r="B266" t="inlineStr">
        <is>
          <t>59205</t>
        </is>
      </c>
      <c r="C266" t="inlineStr">
        <is>
          <t>Rome</t>
        </is>
      </c>
      <c r="D266" t="inlineStr">
        <is>
          <t>Italy</t>
        </is>
      </c>
      <c r="E266" t="inlineStr">
        <is>
          <t>INGEGNERIA</t>
        </is>
      </c>
      <c r="F266" t="inlineStr">
        <is>
          <t>PRJ020</t>
        </is>
      </c>
      <c r="G266" t="inlineStr">
        <is>
          <t>EVT+30Y</t>
        </is>
      </c>
      <c r="H266" t="inlineStr">
        <is>
          <t>Engineering Design Records</t>
        </is>
      </c>
      <c r="I266" s="17" t="n">
        <v>45350</v>
      </c>
      <c r="J266" s="17" t="n">
        <v>45350</v>
      </c>
      <c r="K266" t="inlineStr">
        <is>
          <t>2542</t>
        </is>
      </c>
      <c r="L266" t="inlineStr">
        <is>
          <t>ToBeDefined</t>
        </is>
      </c>
      <c r="M266" t="inlineStr">
        <is>
          <t xml:space="preserve">2542 - INGEGNERIA - SEGRETERIA TECNICA - PETRANGELI - DW - T-TP-AZK - 4844 - 
</t>
        </is>
      </c>
      <c r="N266" t="inlineStr">
        <is>
          <t>ToBeDefined</t>
        </is>
      </c>
      <c r="O266" s="17" t="n">
        <v>36891</v>
      </c>
      <c r="P266" t="n">
        <v>7300</v>
      </c>
      <c r="Q266" s="17" t="n">
        <v>44191</v>
      </c>
      <c r="R266" t="inlineStr">
        <is>
          <t>ToBeDefined</t>
        </is>
      </c>
      <c r="U266" t="inlineStr">
        <is>
          <t>W-A-1-2-3</t>
        </is>
      </c>
      <c r="V266" t="inlineStr">
        <is>
          <t>WA02</t>
        </is>
      </c>
      <c r="W266" t="inlineStr">
        <is>
          <t>PETRANGELI</t>
        </is>
      </c>
      <c r="Y266" t="inlineStr">
        <is>
          <t>20007</t>
        </is>
      </c>
    </row>
    <row r="267">
      <c r="A267" t="inlineStr">
        <is>
          <t>28154</t>
        </is>
      </c>
      <c r="B267" t="inlineStr">
        <is>
          <t>59205</t>
        </is>
      </c>
      <c r="C267" t="inlineStr">
        <is>
          <t>Rome</t>
        </is>
      </c>
      <c r="D267" t="inlineStr">
        <is>
          <t>Italy</t>
        </is>
      </c>
      <c r="E267" t="inlineStr">
        <is>
          <t>INGEGNERIA</t>
        </is>
      </c>
      <c r="F267" t="inlineStr">
        <is>
          <t>PRJ020</t>
        </is>
      </c>
      <c r="G267" t="inlineStr">
        <is>
          <t>EVT+30Y</t>
        </is>
      </c>
      <c r="H267" t="inlineStr">
        <is>
          <t>Engineering Design Records</t>
        </is>
      </c>
      <c r="I267" s="17" t="n">
        <v>45350</v>
      </c>
      <c r="J267" s="17" t="n">
        <v>45350</v>
      </c>
      <c r="K267" t="inlineStr">
        <is>
          <t>2542</t>
        </is>
      </c>
      <c r="L267" t="inlineStr">
        <is>
          <t>ToBeDefined</t>
        </is>
      </c>
      <c r="M267" t="inlineStr">
        <is>
          <t xml:space="preserve">2542 - INGEGNERIA - SEGRETERIA TECNICA - PETRANGELI - DW - T-TP-AZK - 4848 - 
</t>
        </is>
      </c>
      <c r="N267" t="inlineStr">
        <is>
          <t>ToBeDefined</t>
        </is>
      </c>
      <c r="O267" s="17" t="n">
        <v>36891</v>
      </c>
      <c r="P267" t="n">
        <v>7300</v>
      </c>
      <c r="Q267" s="17" t="n">
        <v>44191</v>
      </c>
      <c r="R267" t="inlineStr">
        <is>
          <t>ToBeDefined</t>
        </is>
      </c>
      <c r="U267" t="inlineStr">
        <is>
          <t>W-A-1-2-3</t>
        </is>
      </c>
      <c r="V267" t="inlineStr">
        <is>
          <t>WA02</t>
        </is>
      </c>
      <c r="W267" t="inlineStr">
        <is>
          <t>PETRANGELI</t>
        </is>
      </c>
      <c r="Y267" t="inlineStr">
        <is>
          <t>20007</t>
        </is>
      </c>
    </row>
    <row r="268">
      <c r="A268" t="inlineStr">
        <is>
          <t>28154</t>
        </is>
      </c>
      <c r="B268" t="inlineStr">
        <is>
          <t>59205</t>
        </is>
      </c>
      <c r="C268" t="inlineStr">
        <is>
          <t>Rome</t>
        </is>
      </c>
      <c r="D268" t="inlineStr">
        <is>
          <t>Italy</t>
        </is>
      </c>
      <c r="E268" t="inlineStr">
        <is>
          <t>INGEGNERIA</t>
        </is>
      </c>
      <c r="F268" t="inlineStr">
        <is>
          <t>PRJ020</t>
        </is>
      </c>
      <c r="G268" t="inlineStr">
        <is>
          <t>EVT+30Y</t>
        </is>
      </c>
      <c r="H268" t="inlineStr">
        <is>
          <t>Engineering Design Records</t>
        </is>
      </c>
      <c r="I268" s="17" t="n">
        <v>45350</v>
      </c>
      <c r="J268" s="17" t="n">
        <v>45350</v>
      </c>
      <c r="K268" t="inlineStr">
        <is>
          <t>2542</t>
        </is>
      </c>
      <c r="L268" t="inlineStr">
        <is>
          <t>ToBeDefined</t>
        </is>
      </c>
      <c r="M268" t="inlineStr">
        <is>
          <t xml:space="preserve">2542 - INGEGNERIA - SEGRETERIA TECNICA - PETRANGELI - DW - T-TP-AZK - 4851 - 
</t>
        </is>
      </c>
      <c r="N268" t="inlineStr">
        <is>
          <t>ToBeDefined</t>
        </is>
      </c>
      <c r="O268" s="17" t="n">
        <v>36891</v>
      </c>
      <c r="P268" t="n">
        <v>7300</v>
      </c>
      <c r="Q268" s="17" t="n">
        <v>44191</v>
      </c>
      <c r="R268" t="inlineStr">
        <is>
          <t>ToBeDefined</t>
        </is>
      </c>
      <c r="U268" t="inlineStr">
        <is>
          <t>W-A-1-2-3</t>
        </is>
      </c>
      <c r="V268" t="inlineStr">
        <is>
          <t>WA02</t>
        </is>
      </c>
      <c r="W268" t="inlineStr">
        <is>
          <t>PETRANGELI</t>
        </is>
      </c>
      <c r="Y268" t="inlineStr">
        <is>
          <t>20007</t>
        </is>
      </c>
    </row>
    <row r="269">
      <c r="A269" t="inlineStr">
        <is>
          <t>28154</t>
        </is>
      </c>
      <c r="B269" t="inlineStr">
        <is>
          <t>59205</t>
        </is>
      </c>
      <c r="C269" t="inlineStr">
        <is>
          <t>Rome</t>
        </is>
      </c>
      <c r="D269" t="inlineStr">
        <is>
          <t>Italy</t>
        </is>
      </c>
      <c r="E269" t="inlineStr">
        <is>
          <t>INGEGNERIA</t>
        </is>
      </c>
      <c r="F269" t="inlineStr">
        <is>
          <t>PRJ020</t>
        </is>
      </c>
      <c r="G269" t="inlineStr">
        <is>
          <t>EVT+30Y</t>
        </is>
      </c>
      <c r="H269" t="inlineStr">
        <is>
          <t>Engineering Design Records</t>
        </is>
      </c>
      <c r="I269" s="17" t="n">
        <v>45350</v>
      </c>
      <c r="J269" s="17" t="n">
        <v>45350</v>
      </c>
      <c r="K269" t="inlineStr">
        <is>
          <t>2542</t>
        </is>
      </c>
      <c r="L269" t="inlineStr">
        <is>
          <t>ToBeDefined</t>
        </is>
      </c>
      <c r="M269" t="inlineStr">
        <is>
          <t xml:space="preserve">2542 - INGEGNERIA - SEGRETERIA TECNICA - PETRANGELI - DW - T-TP-AZK - 4862 - 
</t>
        </is>
      </c>
      <c r="N269" t="inlineStr">
        <is>
          <t>ToBeDefined</t>
        </is>
      </c>
      <c r="O269" s="17" t="n">
        <v>36891</v>
      </c>
      <c r="P269" t="n">
        <v>7300</v>
      </c>
      <c r="Q269" s="17" t="n">
        <v>44191</v>
      </c>
      <c r="R269" t="inlineStr">
        <is>
          <t>ToBeDefined</t>
        </is>
      </c>
      <c r="U269" t="inlineStr">
        <is>
          <t>W-A-1-2-3</t>
        </is>
      </c>
      <c r="V269" t="inlineStr">
        <is>
          <t>WA02</t>
        </is>
      </c>
      <c r="W269" t="inlineStr">
        <is>
          <t>PETRANGELI</t>
        </is>
      </c>
      <c r="Y269" t="inlineStr">
        <is>
          <t>20007</t>
        </is>
      </c>
    </row>
    <row r="270">
      <c r="A270" t="inlineStr">
        <is>
          <t>28154</t>
        </is>
      </c>
      <c r="B270" t="inlineStr">
        <is>
          <t>59205</t>
        </is>
      </c>
      <c r="C270" t="inlineStr">
        <is>
          <t>Rome</t>
        </is>
      </c>
      <c r="D270" t="inlineStr">
        <is>
          <t>Italy</t>
        </is>
      </c>
      <c r="E270" t="inlineStr">
        <is>
          <t>INGEGNERIA</t>
        </is>
      </c>
      <c r="F270" t="inlineStr">
        <is>
          <t>PRJ020</t>
        </is>
      </c>
      <c r="G270" t="inlineStr">
        <is>
          <t>EVT+30Y</t>
        </is>
      </c>
      <c r="H270" t="inlineStr">
        <is>
          <t>Engineering Design Records</t>
        </is>
      </c>
      <c r="I270" s="17" t="n">
        <v>45350</v>
      </c>
      <c r="J270" s="17" t="n">
        <v>45350</v>
      </c>
      <c r="K270" t="inlineStr">
        <is>
          <t>2542</t>
        </is>
      </c>
      <c r="L270" t="inlineStr">
        <is>
          <t>ToBeDefined</t>
        </is>
      </c>
      <c r="M270" t="inlineStr">
        <is>
          <t xml:space="preserve">2542 - INGEGNERIA - SEGRETERIA TECNICA - PETRANGELI - DW - T-TP-AZK - 4874 - 
</t>
        </is>
      </c>
      <c r="N270" t="inlineStr">
        <is>
          <t>ToBeDefined</t>
        </is>
      </c>
      <c r="O270" s="17" t="n">
        <v>36891</v>
      </c>
      <c r="P270" t="n">
        <v>7300</v>
      </c>
      <c r="Q270" s="17" t="n">
        <v>44191</v>
      </c>
      <c r="R270" t="inlineStr">
        <is>
          <t>ToBeDefined</t>
        </is>
      </c>
      <c r="U270" t="inlineStr">
        <is>
          <t>W-A-1-2-3</t>
        </is>
      </c>
      <c r="V270" t="inlineStr">
        <is>
          <t>WA02</t>
        </is>
      </c>
      <c r="W270" t="inlineStr">
        <is>
          <t>PETRANGELI</t>
        </is>
      </c>
      <c r="Y270" t="inlineStr">
        <is>
          <t>20007</t>
        </is>
      </c>
    </row>
    <row r="271">
      <c r="A271" t="inlineStr">
        <is>
          <t>28154</t>
        </is>
      </c>
      <c r="B271" t="inlineStr">
        <is>
          <t>59205</t>
        </is>
      </c>
      <c r="C271" t="inlineStr">
        <is>
          <t>Rome</t>
        </is>
      </c>
      <c r="D271" t="inlineStr">
        <is>
          <t>Italy</t>
        </is>
      </c>
      <c r="E271" t="inlineStr">
        <is>
          <t>INGEGNERIA</t>
        </is>
      </c>
      <c r="F271" t="inlineStr">
        <is>
          <t>PRJ020</t>
        </is>
      </c>
      <c r="G271" t="inlineStr">
        <is>
          <t>EVT+30Y</t>
        </is>
      </c>
      <c r="H271" t="inlineStr">
        <is>
          <t>Engineering Design Records</t>
        </is>
      </c>
      <c r="I271" s="17" t="n">
        <v>45350</v>
      </c>
      <c r="J271" s="17" t="n">
        <v>45350</v>
      </c>
      <c r="K271" t="inlineStr">
        <is>
          <t>2542</t>
        </is>
      </c>
      <c r="L271" t="inlineStr">
        <is>
          <t>ToBeDefined</t>
        </is>
      </c>
      <c r="M271" t="inlineStr">
        <is>
          <t xml:space="preserve">2542 - INGEGNERIA - SEGRETERIA TECNICA - PETRANGELI - DW - T-TP-AZK - 4880 - 
</t>
        </is>
      </c>
      <c r="N271" t="inlineStr">
        <is>
          <t>ToBeDefined</t>
        </is>
      </c>
      <c r="O271" s="17" t="n">
        <v>36891</v>
      </c>
      <c r="P271" t="n">
        <v>7300</v>
      </c>
      <c r="Q271" s="17" t="n">
        <v>44191</v>
      </c>
      <c r="R271" t="inlineStr">
        <is>
          <t>ToBeDefined</t>
        </is>
      </c>
      <c r="U271" t="inlineStr">
        <is>
          <t>W-A-1-2-3</t>
        </is>
      </c>
      <c r="V271" t="inlineStr">
        <is>
          <t>WA02</t>
        </is>
      </c>
      <c r="W271" t="inlineStr">
        <is>
          <t>PETRANGELI</t>
        </is>
      </c>
      <c r="Y271" t="inlineStr">
        <is>
          <t>20007</t>
        </is>
      </c>
    </row>
    <row r="272">
      <c r="A272" t="inlineStr">
        <is>
          <t>28154</t>
        </is>
      </c>
      <c r="B272" t="inlineStr">
        <is>
          <t>59205</t>
        </is>
      </c>
      <c r="C272" t="inlineStr">
        <is>
          <t>Rome</t>
        </is>
      </c>
      <c r="D272" t="inlineStr">
        <is>
          <t>Italy</t>
        </is>
      </c>
      <c r="E272" t="inlineStr">
        <is>
          <t>INGEGNERIA</t>
        </is>
      </c>
      <c r="F272" t="inlineStr">
        <is>
          <t>PRJ020</t>
        </is>
      </c>
      <c r="G272" t="inlineStr">
        <is>
          <t>EVT+30Y</t>
        </is>
      </c>
      <c r="H272" t="inlineStr">
        <is>
          <t>Engineering Design Records</t>
        </is>
      </c>
      <c r="I272" s="17" t="n">
        <v>45350</v>
      </c>
      <c r="J272" s="17" t="n">
        <v>45350</v>
      </c>
      <c r="K272" t="inlineStr">
        <is>
          <t>2542</t>
        </is>
      </c>
      <c r="L272" t="inlineStr">
        <is>
          <t>ToBeDefined</t>
        </is>
      </c>
      <c r="M272" t="inlineStr">
        <is>
          <t xml:space="preserve">2542 - INGEGNERIA - SEGRETERIA TECNICA - PETRANGELI - DW - T-TP-AZK - 4881 - 
</t>
        </is>
      </c>
      <c r="N272" t="inlineStr">
        <is>
          <t>ToBeDefined</t>
        </is>
      </c>
      <c r="O272" s="17" t="n">
        <v>36891</v>
      </c>
      <c r="P272" t="n">
        <v>7300</v>
      </c>
      <c r="Q272" s="17" t="n">
        <v>44191</v>
      </c>
      <c r="R272" t="inlineStr">
        <is>
          <t>ToBeDefined</t>
        </is>
      </c>
      <c r="U272" t="inlineStr">
        <is>
          <t>W-A-1-2-3</t>
        </is>
      </c>
      <c r="V272" t="inlineStr">
        <is>
          <t>WA02</t>
        </is>
      </c>
      <c r="W272" t="inlineStr">
        <is>
          <t>PETRANGELI</t>
        </is>
      </c>
      <c r="Y272" t="inlineStr">
        <is>
          <t>20007</t>
        </is>
      </c>
    </row>
    <row r="273">
      <c r="A273" t="inlineStr">
        <is>
          <t>28154</t>
        </is>
      </c>
      <c r="B273" t="inlineStr">
        <is>
          <t>59205</t>
        </is>
      </c>
      <c r="C273" t="inlineStr">
        <is>
          <t>Rome</t>
        </is>
      </c>
      <c r="D273" t="inlineStr">
        <is>
          <t>Italy</t>
        </is>
      </c>
      <c r="E273" t="inlineStr">
        <is>
          <t>INGEGNERIA</t>
        </is>
      </c>
      <c r="F273" t="inlineStr">
        <is>
          <t>PRJ020</t>
        </is>
      </c>
      <c r="G273" t="inlineStr">
        <is>
          <t>EVT+30Y</t>
        </is>
      </c>
      <c r="H273" t="inlineStr">
        <is>
          <t>Engineering Design Records</t>
        </is>
      </c>
      <c r="I273" s="17" t="n">
        <v>45350</v>
      </c>
      <c r="J273" s="17" t="n">
        <v>45350</v>
      </c>
      <c r="K273" t="inlineStr">
        <is>
          <t>2542</t>
        </is>
      </c>
      <c r="L273" t="inlineStr">
        <is>
          <t>ToBeDefined</t>
        </is>
      </c>
      <c r="M273" t="inlineStr">
        <is>
          <t xml:space="preserve">2542 - INGEGNERIA - SEGRETERIA TECNICA - PETRANGELI - DW - T-TP-AZK - 4883 - 
</t>
        </is>
      </c>
      <c r="N273" t="inlineStr">
        <is>
          <t>ToBeDefined</t>
        </is>
      </c>
      <c r="O273" s="17" t="n">
        <v>36891</v>
      </c>
      <c r="P273" t="n">
        <v>7300</v>
      </c>
      <c r="Q273" s="17" t="n">
        <v>44191</v>
      </c>
      <c r="R273" t="inlineStr">
        <is>
          <t>ToBeDefined</t>
        </is>
      </c>
      <c r="U273" t="inlineStr">
        <is>
          <t>W-A-1-2-3</t>
        </is>
      </c>
      <c r="V273" t="inlineStr">
        <is>
          <t>WA02</t>
        </is>
      </c>
      <c r="W273" t="inlineStr">
        <is>
          <t>PETRANGELI</t>
        </is>
      </c>
      <c r="Y273" t="inlineStr">
        <is>
          <t>20007</t>
        </is>
      </c>
    </row>
    <row r="274">
      <c r="A274" t="inlineStr">
        <is>
          <t>28154</t>
        </is>
      </c>
      <c r="B274" t="inlineStr">
        <is>
          <t>59205</t>
        </is>
      </c>
      <c r="C274" t="inlineStr">
        <is>
          <t>Rome</t>
        </is>
      </c>
      <c r="D274" t="inlineStr">
        <is>
          <t>Italy</t>
        </is>
      </c>
      <c r="E274" t="inlineStr">
        <is>
          <t>INGEGNERIA</t>
        </is>
      </c>
      <c r="F274" t="inlineStr">
        <is>
          <t>PRJ020</t>
        </is>
      </c>
      <c r="G274" t="inlineStr">
        <is>
          <t>EVT+30Y</t>
        </is>
      </c>
      <c r="H274" t="inlineStr">
        <is>
          <t>Engineering Design Records</t>
        </is>
      </c>
      <c r="I274" s="17" t="n">
        <v>45350</v>
      </c>
      <c r="J274" s="17" t="n">
        <v>45350</v>
      </c>
      <c r="K274" t="inlineStr">
        <is>
          <t>2542</t>
        </is>
      </c>
      <c r="L274" t="inlineStr">
        <is>
          <t>ToBeDefined</t>
        </is>
      </c>
      <c r="M274" t="inlineStr">
        <is>
          <t xml:space="preserve">2542 - INGEGNERIA - SEGRETERIA TECNICA - PETRANGELI - DW - T-TP-AZK - 4900 - 
</t>
        </is>
      </c>
      <c r="N274" t="inlineStr">
        <is>
          <t>ToBeDefined</t>
        </is>
      </c>
      <c r="O274" s="17" t="n">
        <v>36891</v>
      </c>
      <c r="P274" t="n">
        <v>7300</v>
      </c>
      <c r="Q274" s="17" t="n">
        <v>44191</v>
      </c>
      <c r="R274" t="inlineStr">
        <is>
          <t>ToBeDefined</t>
        </is>
      </c>
      <c r="U274" t="inlineStr">
        <is>
          <t>W-A-1-2-3</t>
        </is>
      </c>
      <c r="V274" t="inlineStr">
        <is>
          <t>WA02</t>
        </is>
      </c>
      <c r="W274" t="inlineStr">
        <is>
          <t>PETRANGELI</t>
        </is>
      </c>
      <c r="Y274" t="inlineStr">
        <is>
          <t>20007</t>
        </is>
      </c>
    </row>
    <row r="275">
      <c r="A275" t="inlineStr">
        <is>
          <t>28154</t>
        </is>
      </c>
      <c r="B275" t="inlineStr">
        <is>
          <t>59205</t>
        </is>
      </c>
      <c r="C275" t="inlineStr">
        <is>
          <t>Rome</t>
        </is>
      </c>
      <c r="D275" t="inlineStr">
        <is>
          <t>Italy</t>
        </is>
      </c>
      <c r="E275" t="inlineStr">
        <is>
          <t>INGEGNERIA</t>
        </is>
      </c>
      <c r="F275" t="inlineStr">
        <is>
          <t>PRJ020</t>
        </is>
      </c>
      <c r="G275" t="inlineStr">
        <is>
          <t>EVT+30Y</t>
        </is>
      </c>
      <c r="H275" t="inlineStr">
        <is>
          <t>Engineering Design Records</t>
        </is>
      </c>
      <c r="I275" s="17" t="n">
        <v>45350</v>
      </c>
      <c r="J275" s="17" t="n">
        <v>45350</v>
      </c>
      <c r="K275" t="inlineStr">
        <is>
          <t>2542</t>
        </is>
      </c>
      <c r="L275" t="inlineStr">
        <is>
          <t>ToBeDefined</t>
        </is>
      </c>
      <c r="M275" t="inlineStr">
        <is>
          <t xml:space="preserve">2542 - INGEGNERIA - SEGRETERIA TECNICA - PETRANGELI - DW - T-TP-AZK - 4902 - 
</t>
        </is>
      </c>
      <c r="N275" t="inlineStr">
        <is>
          <t>ToBeDefined</t>
        </is>
      </c>
      <c r="O275" s="17" t="n">
        <v>36891</v>
      </c>
      <c r="P275" t="n">
        <v>7300</v>
      </c>
      <c r="Q275" s="17" t="n">
        <v>44191</v>
      </c>
      <c r="R275" t="inlineStr">
        <is>
          <t>ToBeDefined</t>
        </is>
      </c>
      <c r="U275" t="inlineStr">
        <is>
          <t>W-A-1-2-3</t>
        </is>
      </c>
      <c r="V275" t="inlineStr">
        <is>
          <t>WA02</t>
        </is>
      </c>
      <c r="W275" t="inlineStr">
        <is>
          <t>PETRANGELI</t>
        </is>
      </c>
      <c r="Y275" t="inlineStr">
        <is>
          <t>20007</t>
        </is>
      </c>
    </row>
    <row r="276">
      <c r="A276" t="inlineStr">
        <is>
          <t>28154</t>
        </is>
      </c>
      <c r="B276" t="inlineStr">
        <is>
          <t>59205</t>
        </is>
      </c>
      <c r="C276" t="inlineStr">
        <is>
          <t>Rome</t>
        </is>
      </c>
      <c r="D276" t="inlineStr">
        <is>
          <t>Italy</t>
        </is>
      </c>
      <c r="E276" t="inlineStr">
        <is>
          <t>INGEGNERIA</t>
        </is>
      </c>
      <c r="F276" t="inlineStr">
        <is>
          <t>PRJ020</t>
        </is>
      </c>
      <c r="G276" t="inlineStr">
        <is>
          <t>EVT+30Y</t>
        </is>
      </c>
      <c r="H276" t="inlineStr">
        <is>
          <t>Engineering Design Records</t>
        </is>
      </c>
      <c r="I276" s="17" t="n">
        <v>45350</v>
      </c>
      <c r="J276" s="17" t="n">
        <v>45350</v>
      </c>
      <c r="K276" t="inlineStr">
        <is>
          <t>2542</t>
        </is>
      </c>
      <c r="L276" t="inlineStr">
        <is>
          <t>ToBeDefined</t>
        </is>
      </c>
      <c r="M276" t="inlineStr">
        <is>
          <t xml:space="preserve">2542 - INGEGNERIA - SEGRETERIA TECNICA - PETRANGELI - DW - T-TP-AZK - 4906 - 
</t>
        </is>
      </c>
      <c r="N276" t="inlineStr">
        <is>
          <t>ToBeDefined</t>
        </is>
      </c>
      <c r="O276" s="17" t="n">
        <v>36891</v>
      </c>
      <c r="P276" t="n">
        <v>7300</v>
      </c>
      <c r="Q276" s="17" t="n">
        <v>44191</v>
      </c>
      <c r="R276" t="inlineStr">
        <is>
          <t>ToBeDefined</t>
        </is>
      </c>
      <c r="U276" t="inlineStr">
        <is>
          <t>W-A-1-2-3</t>
        </is>
      </c>
      <c r="V276" t="inlineStr">
        <is>
          <t>WA02</t>
        </is>
      </c>
      <c r="W276" t="inlineStr">
        <is>
          <t>PETRANGELI</t>
        </is>
      </c>
      <c r="Y276" t="inlineStr">
        <is>
          <t>20007</t>
        </is>
      </c>
    </row>
    <row r="277">
      <c r="A277" t="inlineStr">
        <is>
          <t>28154</t>
        </is>
      </c>
      <c r="B277" t="inlineStr">
        <is>
          <t>59205</t>
        </is>
      </c>
      <c r="C277" t="inlineStr">
        <is>
          <t>Rome</t>
        </is>
      </c>
      <c r="D277" t="inlineStr">
        <is>
          <t>Italy</t>
        </is>
      </c>
      <c r="E277" t="inlineStr">
        <is>
          <t>INGEGNERIA</t>
        </is>
      </c>
      <c r="F277" t="inlineStr">
        <is>
          <t>PRJ020</t>
        </is>
      </c>
      <c r="G277" t="inlineStr">
        <is>
          <t>EVT+30Y</t>
        </is>
      </c>
      <c r="H277" t="inlineStr">
        <is>
          <t>Engineering Design Records</t>
        </is>
      </c>
      <c r="I277" s="17" t="n">
        <v>45350</v>
      </c>
      <c r="J277" s="17" t="n">
        <v>45350</v>
      </c>
      <c r="K277" t="inlineStr">
        <is>
          <t>2542</t>
        </is>
      </c>
      <c r="L277" t="inlineStr">
        <is>
          <t>ToBeDefined</t>
        </is>
      </c>
      <c r="M277" t="inlineStr">
        <is>
          <t xml:space="preserve">2542 - INGEGNERIA - SEGRETERIA TECNICA - PETRANGELI - DW - T-TP-AZK - 4909 - 
</t>
        </is>
      </c>
      <c r="N277" t="inlineStr">
        <is>
          <t>ToBeDefined</t>
        </is>
      </c>
      <c r="O277" s="17" t="n">
        <v>36891</v>
      </c>
      <c r="P277" t="n">
        <v>7300</v>
      </c>
      <c r="Q277" s="17" t="n">
        <v>44191</v>
      </c>
      <c r="R277" t="inlineStr">
        <is>
          <t>ToBeDefined</t>
        </is>
      </c>
      <c r="U277" t="inlineStr">
        <is>
          <t>W-A-1-2-3</t>
        </is>
      </c>
      <c r="V277" t="inlineStr">
        <is>
          <t>WA02</t>
        </is>
      </c>
      <c r="W277" t="inlineStr">
        <is>
          <t>PETRANGELI</t>
        </is>
      </c>
      <c r="Y277" t="inlineStr">
        <is>
          <t>20007</t>
        </is>
      </c>
    </row>
    <row r="278">
      <c r="A278" t="inlineStr">
        <is>
          <t>28154</t>
        </is>
      </c>
      <c r="B278" t="inlineStr">
        <is>
          <t>59205</t>
        </is>
      </c>
      <c r="C278" t="inlineStr">
        <is>
          <t>Rome</t>
        </is>
      </c>
      <c r="D278" t="inlineStr">
        <is>
          <t>Italy</t>
        </is>
      </c>
      <c r="E278" t="inlineStr">
        <is>
          <t>INGEGNERIA</t>
        </is>
      </c>
      <c r="F278" t="inlineStr">
        <is>
          <t>PRJ020</t>
        </is>
      </c>
      <c r="G278" t="inlineStr">
        <is>
          <t>EVT+30Y</t>
        </is>
      </c>
      <c r="H278" t="inlineStr">
        <is>
          <t>Engineering Design Records</t>
        </is>
      </c>
      <c r="I278" s="17" t="n">
        <v>45350</v>
      </c>
      <c r="J278" s="17" t="n">
        <v>45350</v>
      </c>
      <c r="K278" t="inlineStr">
        <is>
          <t>2542</t>
        </is>
      </c>
      <c r="L278" t="inlineStr">
        <is>
          <t>ToBeDefined</t>
        </is>
      </c>
      <c r="M278" t="inlineStr">
        <is>
          <t xml:space="preserve">2542 - INGEGNERIA - SEGRETERIA TECNICA - PETRANGELI - DW - T-TP-AZK - 4910 - 
</t>
        </is>
      </c>
      <c r="N278" t="inlineStr">
        <is>
          <t>ToBeDefined</t>
        </is>
      </c>
      <c r="O278" s="17" t="n">
        <v>36891</v>
      </c>
      <c r="P278" t="n">
        <v>7300</v>
      </c>
      <c r="Q278" s="17" t="n">
        <v>44191</v>
      </c>
      <c r="R278" t="inlineStr">
        <is>
          <t>ToBeDefined</t>
        </is>
      </c>
      <c r="U278" t="inlineStr">
        <is>
          <t>W-A-1-2-3</t>
        </is>
      </c>
      <c r="V278" t="inlineStr">
        <is>
          <t>WA02</t>
        </is>
      </c>
      <c r="W278" t="inlineStr">
        <is>
          <t>PETRANGELI</t>
        </is>
      </c>
      <c r="Y278" t="inlineStr">
        <is>
          <t>20007</t>
        </is>
      </c>
    </row>
    <row r="279">
      <c r="A279" t="inlineStr">
        <is>
          <t>28154</t>
        </is>
      </c>
      <c r="B279" t="inlineStr">
        <is>
          <t>59205</t>
        </is>
      </c>
      <c r="C279" t="inlineStr">
        <is>
          <t>Rome</t>
        </is>
      </c>
      <c r="D279" t="inlineStr">
        <is>
          <t>Italy</t>
        </is>
      </c>
      <c r="E279" t="inlineStr">
        <is>
          <t>INGEGNERIA</t>
        </is>
      </c>
      <c r="F279" t="inlineStr">
        <is>
          <t>PRJ020</t>
        </is>
      </c>
      <c r="G279" t="inlineStr">
        <is>
          <t>EVT+30Y</t>
        </is>
      </c>
      <c r="H279" t="inlineStr">
        <is>
          <t>Engineering Design Records</t>
        </is>
      </c>
      <c r="I279" s="17" t="n">
        <v>45350</v>
      </c>
      <c r="J279" s="17" t="n">
        <v>45350</v>
      </c>
      <c r="K279" t="inlineStr">
        <is>
          <t>2542</t>
        </is>
      </c>
      <c r="L279" t="inlineStr">
        <is>
          <t>ToBeDefined</t>
        </is>
      </c>
      <c r="M279" t="inlineStr">
        <is>
          <t xml:space="preserve">2542 - INGEGNERIA - SEGRETERIA TECNICA - PETRANGELI - DW - T-TP-AZK - 4911 - 
</t>
        </is>
      </c>
      <c r="N279" t="inlineStr">
        <is>
          <t>ToBeDefined</t>
        </is>
      </c>
      <c r="O279" s="17" t="n">
        <v>36891</v>
      </c>
      <c r="P279" t="n">
        <v>7300</v>
      </c>
      <c r="Q279" s="17" t="n">
        <v>44191</v>
      </c>
      <c r="R279" t="inlineStr">
        <is>
          <t>ToBeDefined</t>
        </is>
      </c>
      <c r="U279" t="inlineStr">
        <is>
          <t>W-A-1-2-3</t>
        </is>
      </c>
      <c r="V279" t="inlineStr">
        <is>
          <t>WA02</t>
        </is>
      </c>
      <c r="W279" t="inlineStr">
        <is>
          <t>PETRANGELI</t>
        </is>
      </c>
      <c r="Y279" t="inlineStr">
        <is>
          <t>20007</t>
        </is>
      </c>
    </row>
    <row r="280">
      <c r="A280" t="inlineStr">
        <is>
          <t>28154</t>
        </is>
      </c>
      <c r="B280" t="inlineStr">
        <is>
          <t>59205</t>
        </is>
      </c>
      <c r="C280" t="inlineStr">
        <is>
          <t>Rome</t>
        </is>
      </c>
      <c r="D280" t="inlineStr">
        <is>
          <t>Italy</t>
        </is>
      </c>
      <c r="E280" t="inlineStr">
        <is>
          <t>INGEGNERIA</t>
        </is>
      </c>
      <c r="F280" t="inlineStr">
        <is>
          <t>PRJ020</t>
        </is>
      </c>
      <c r="G280" t="inlineStr">
        <is>
          <t>EVT+30Y</t>
        </is>
      </c>
      <c r="H280" t="inlineStr">
        <is>
          <t>Engineering Design Records</t>
        </is>
      </c>
      <c r="I280" s="17" t="n">
        <v>45350</v>
      </c>
      <c r="J280" s="17" t="n">
        <v>45350</v>
      </c>
      <c r="K280" t="inlineStr">
        <is>
          <t>2542</t>
        </is>
      </c>
      <c r="L280" t="inlineStr">
        <is>
          <t>ToBeDefined</t>
        </is>
      </c>
      <c r="M280" t="inlineStr">
        <is>
          <t xml:space="preserve">2542 - INGEGNERIA - SEGRETERIA TECNICA - PETRANGELI - DW - T-TP-AZK - 4913 - 
</t>
        </is>
      </c>
      <c r="N280" t="inlineStr">
        <is>
          <t>ToBeDefined</t>
        </is>
      </c>
      <c r="O280" s="17" t="n">
        <v>36891</v>
      </c>
      <c r="P280" t="n">
        <v>7300</v>
      </c>
      <c r="Q280" s="17" t="n">
        <v>44191</v>
      </c>
      <c r="R280" t="inlineStr">
        <is>
          <t>ToBeDefined</t>
        </is>
      </c>
      <c r="U280" t="inlineStr">
        <is>
          <t>W-A-1-2-3</t>
        </is>
      </c>
      <c r="V280" t="inlineStr">
        <is>
          <t>WA02</t>
        </is>
      </c>
      <c r="W280" t="inlineStr">
        <is>
          <t>PETRANGELI</t>
        </is>
      </c>
      <c r="Y280" t="inlineStr">
        <is>
          <t>20007</t>
        </is>
      </c>
    </row>
    <row r="281">
      <c r="A281" t="inlineStr">
        <is>
          <t>28154</t>
        </is>
      </c>
      <c r="B281" t="inlineStr">
        <is>
          <t>59205</t>
        </is>
      </c>
      <c r="C281" t="inlineStr">
        <is>
          <t>Rome</t>
        </is>
      </c>
      <c r="D281" t="inlineStr">
        <is>
          <t>Italy</t>
        </is>
      </c>
      <c r="E281" t="inlineStr">
        <is>
          <t>INGEGNERIA</t>
        </is>
      </c>
      <c r="F281" t="inlineStr">
        <is>
          <t>PRJ020</t>
        </is>
      </c>
      <c r="G281" t="inlineStr">
        <is>
          <t>EVT+30Y</t>
        </is>
      </c>
      <c r="H281" t="inlineStr">
        <is>
          <t>Engineering Design Records</t>
        </is>
      </c>
      <c r="I281" s="17" t="n">
        <v>45350</v>
      </c>
      <c r="J281" s="17" t="n">
        <v>45350</v>
      </c>
      <c r="K281" t="inlineStr">
        <is>
          <t>2542</t>
        </is>
      </c>
      <c r="L281" t="inlineStr">
        <is>
          <t>ToBeDefined</t>
        </is>
      </c>
      <c r="M281" t="inlineStr">
        <is>
          <t xml:space="preserve">2542 - INGEGNERIA - SEGRETERIA TECNICA - PETRANGELI - DW - T-TP-AZK - 4914 - 
</t>
        </is>
      </c>
      <c r="N281" t="inlineStr">
        <is>
          <t>ToBeDefined</t>
        </is>
      </c>
      <c r="O281" s="17" t="n">
        <v>36891</v>
      </c>
      <c r="P281" t="n">
        <v>7300</v>
      </c>
      <c r="Q281" s="17" t="n">
        <v>44191</v>
      </c>
      <c r="R281" t="inlineStr">
        <is>
          <t>ToBeDefined</t>
        </is>
      </c>
      <c r="U281" t="inlineStr">
        <is>
          <t>W-A-1-2-3</t>
        </is>
      </c>
      <c r="V281" t="inlineStr">
        <is>
          <t>WA02</t>
        </is>
      </c>
      <c r="W281" t="inlineStr">
        <is>
          <t>PETRANGELI</t>
        </is>
      </c>
      <c r="Y281" t="inlineStr">
        <is>
          <t>20007</t>
        </is>
      </c>
    </row>
    <row r="282">
      <c r="A282" t="inlineStr">
        <is>
          <t>28154</t>
        </is>
      </c>
      <c r="B282" t="inlineStr">
        <is>
          <t>59205</t>
        </is>
      </c>
      <c r="C282" t="inlineStr">
        <is>
          <t>Rome</t>
        </is>
      </c>
      <c r="D282" t="inlineStr">
        <is>
          <t>Italy</t>
        </is>
      </c>
      <c r="E282" t="inlineStr">
        <is>
          <t>INGEGNERIA</t>
        </is>
      </c>
      <c r="F282" t="inlineStr">
        <is>
          <t>PRJ020</t>
        </is>
      </c>
      <c r="G282" t="inlineStr">
        <is>
          <t>EVT+30Y</t>
        </is>
      </c>
      <c r="H282" t="inlineStr">
        <is>
          <t>Engineering Design Records</t>
        </is>
      </c>
      <c r="I282" s="17" t="n">
        <v>45350</v>
      </c>
      <c r="J282" s="17" t="n">
        <v>45350</v>
      </c>
      <c r="K282" t="inlineStr">
        <is>
          <t>2542</t>
        </is>
      </c>
      <c r="L282" t="inlineStr">
        <is>
          <t>ToBeDefined</t>
        </is>
      </c>
      <c r="M282" t="inlineStr">
        <is>
          <t xml:space="preserve">2542 - INGEGNERIA - SEGRETERIA TECNICA - PETRANGELI - DW - T-TP-AZK - 4918 - 
</t>
        </is>
      </c>
      <c r="N282" t="inlineStr">
        <is>
          <t>ToBeDefined</t>
        </is>
      </c>
      <c r="O282" s="17" t="n">
        <v>36891</v>
      </c>
      <c r="P282" t="n">
        <v>7300</v>
      </c>
      <c r="Q282" s="17" t="n">
        <v>44191</v>
      </c>
      <c r="R282" t="inlineStr">
        <is>
          <t>ToBeDefined</t>
        </is>
      </c>
      <c r="U282" t="inlineStr">
        <is>
          <t>W-A-1-2-3</t>
        </is>
      </c>
      <c r="V282" t="inlineStr">
        <is>
          <t>WA02</t>
        </is>
      </c>
      <c r="W282" t="inlineStr">
        <is>
          <t>PETRANGELI</t>
        </is>
      </c>
      <c r="Y282" t="inlineStr">
        <is>
          <t>20007</t>
        </is>
      </c>
    </row>
    <row r="283">
      <c r="A283" t="inlineStr">
        <is>
          <t>28154</t>
        </is>
      </c>
      <c r="B283" t="inlineStr">
        <is>
          <t>59205</t>
        </is>
      </c>
      <c r="C283" t="inlineStr">
        <is>
          <t>Rome</t>
        </is>
      </c>
      <c r="D283" t="inlineStr">
        <is>
          <t>Italy</t>
        </is>
      </c>
      <c r="E283" t="inlineStr">
        <is>
          <t>INGEGNERIA</t>
        </is>
      </c>
      <c r="F283" t="inlineStr">
        <is>
          <t>PRJ020</t>
        </is>
      </c>
      <c r="G283" t="inlineStr">
        <is>
          <t>EVT+30Y</t>
        </is>
      </c>
      <c r="H283" t="inlineStr">
        <is>
          <t>Engineering Design Records</t>
        </is>
      </c>
      <c r="I283" s="17" t="n">
        <v>45350</v>
      </c>
      <c r="J283" s="17" t="n">
        <v>45350</v>
      </c>
      <c r="K283" t="inlineStr">
        <is>
          <t>2542</t>
        </is>
      </c>
      <c r="L283" t="inlineStr">
        <is>
          <t>ToBeDefined</t>
        </is>
      </c>
      <c r="M283" t="inlineStr">
        <is>
          <t xml:space="preserve">2542 - INGEGNERIA - SEGRETERIA TECNICA - PETRANGELI - DW - T-TP-AZK - 4919 - 
</t>
        </is>
      </c>
      <c r="N283" t="inlineStr">
        <is>
          <t>ToBeDefined</t>
        </is>
      </c>
      <c r="O283" s="17" t="n">
        <v>36891</v>
      </c>
      <c r="P283" t="n">
        <v>7300</v>
      </c>
      <c r="Q283" s="17" t="n">
        <v>44191</v>
      </c>
      <c r="R283" t="inlineStr">
        <is>
          <t>ToBeDefined</t>
        </is>
      </c>
      <c r="U283" t="inlineStr">
        <is>
          <t>W-A-1-2-3</t>
        </is>
      </c>
      <c r="V283" t="inlineStr">
        <is>
          <t>WA02</t>
        </is>
      </c>
      <c r="W283" t="inlineStr">
        <is>
          <t>PETRANGELI</t>
        </is>
      </c>
      <c r="Y283" t="inlineStr">
        <is>
          <t>20007</t>
        </is>
      </c>
    </row>
    <row r="284">
      <c r="A284" t="inlineStr">
        <is>
          <t>28154</t>
        </is>
      </c>
      <c r="B284" t="inlineStr">
        <is>
          <t>59205</t>
        </is>
      </c>
      <c r="C284" t="inlineStr">
        <is>
          <t>Rome</t>
        </is>
      </c>
      <c r="D284" t="inlineStr">
        <is>
          <t>Italy</t>
        </is>
      </c>
      <c r="E284" t="inlineStr">
        <is>
          <t>INGEGNERIA</t>
        </is>
      </c>
      <c r="F284" t="inlineStr">
        <is>
          <t>PRJ020</t>
        </is>
      </c>
      <c r="G284" t="inlineStr">
        <is>
          <t>EVT+30Y</t>
        </is>
      </c>
      <c r="H284" t="inlineStr">
        <is>
          <t>Engineering Design Records</t>
        </is>
      </c>
      <c r="I284" s="17" t="n">
        <v>45350</v>
      </c>
      <c r="J284" s="17" t="n">
        <v>45350</v>
      </c>
      <c r="K284" t="inlineStr">
        <is>
          <t>2542</t>
        </is>
      </c>
      <c r="L284" t="inlineStr">
        <is>
          <t>ToBeDefined</t>
        </is>
      </c>
      <c r="M284" t="inlineStr">
        <is>
          <t xml:space="preserve">2542 - INGEGNERIA - SEGRETERIA TECNICA - PETRANGELI - DW - T-TP-AZK - 4920 - 
</t>
        </is>
      </c>
      <c r="N284" t="inlineStr">
        <is>
          <t>ToBeDefined</t>
        </is>
      </c>
      <c r="O284" s="17" t="n">
        <v>36891</v>
      </c>
      <c r="P284" t="n">
        <v>7300</v>
      </c>
      <c r="Q284" s="17" t="n">
        <v>44191</v>
      </c>
      <c r="R284" t="inlineStr">
        <is>
          <t>ToBeDefined</t>
        </is>
      </c>
      <c r="U284" t="inlineStr">
        <is>
          <t>W-A-1-2-3</t>
        </is>
      </c>
      <c r="V284" t="inlineStr">
        <is>
          <t>WA02</t>
        </is>
      </c>
      <c r="W284" t="inlineStr">
        <is>
          <t>PETRANGELI</t>
        </is>
      </c>
      <c r="Y284" t="inlineStr">
        <is>
          <t>20007</t>
        </is>
      </c>
    </row>
    <row r="285">
      <c r="A285" t="inlineStr">
        <is>
          <t>28154</t>
        </is>
      </c>
      <c r="B285" t="inlineStr">
        <is>
          <t>59205</t>
        </is>
      </c>
      <c r="C285" t="inlineStr">
        <is>
          <t>Rome</t>
        </is>
      </c>
      <c r="D285" t="inlineStr">
        <is>
          <t>Italy</t>
        </is>
      </c>
      <c r="E285" t="inlineStr">
        <is>
          <t>INGEGNERIA</t>
        </is>
      </c>
      <c r="F285" t="inlineStr">
        <is>
          <t>PRJ020</t>
        </is>
      </c>
      <c r="G285" t="inlineStr">
        <is>
          <t>EVT+30Y</t>
        </is>
      </c>
      <c r="H285" t="inlineStr">
        <is>
          <t>Engineering Design Records</t>
        </is>
      </c>
      <c r="I285" s="17" t="n">
        <v>45350</v>
      </c>
      <c r="J285" s="17" t="n">
        <v>45350</v>
      </c>
      <c r="K285" t="inlineStr">
        <is>
          <t>2542</t>
        </is>
      </c>
      <c r="L285" t="inlineStr">
        <is>
          <t>ToBeDefined</t>
        </is>
      </c>
      <c r="M285" t="inlineStr">
        <is>
          <t xml:space="preserve">2542 - INGEGNERIA - SEGRETERIA TECNICA - PETRANGELI - DW - T-TP-AZK - 4921 - 
</t>
        </is>
      </c>
      <c r="N285" t="inlineStr">
        <is>
          <t>ToBeDefined</t>
        </is>
      </c>
      <c r="O285" s="17" t="n">
        <v>36891</v>
      </c>
      <c r="P285" t="n">
        <v>7300</v>
      </c>
      <c r="Q285" s="17" t="n">
        <v>44191</v>
      </c>
      <c r="R285" t="inlineStr">
        <is>
          <t>ToBeDefined</t>
        </is>
      </c>
      <c r="U285" t="inlineStr">
        <is>
          <t>W-A-1-2-3</t>
        </is>
      </c>
      <c r="V285" t="inlineStr">
        <is>
          <t>WA02</t>
        </is>
      </c>
      <c r="W285" t="inlineStr">
        <is>
          <t>PETRANGELI</t>
        </is>
      </c>
      <c r="Y285" t="inlineStr">
        <is>
          <t>20007</t>
        </is>
      </c>
    </row>
    <row r="286">
      <c r="A286" t="inlineStr">
        <is>
          <t>28154</t>
        </is>
      </c>
      <c r="B286" t="inlineStr">
        <is>
          <t>59205</t>
        </is>
      </c>
      <c r="C286" t="inlineStr">
        <is>
          <t>Rome</t>
        </is>
      </c>
      <c r="D286" t="inlineStr">
        <is>
          <t>Italy</t>
        </is>
      </c>
      <c r="E286" t="inlineStr">
        <is>
          <t>INGEGNERIA</t>
        </is>
      </c>
      <c r="F286" t="inlineStr">
        <is>
          <t>PRJ020</t>
        </is>
      </c>
      <c r="G286" t="inlineStr">
        <is>
          <t>EVT+30Y</t>
        </is>
      </c>
      <c r="H286" t="inlineStr">
        <is>
          <t>Engineering Design Records</t>
        </is>
      </c>
      <c r="I286" s="17" t="n">
        <v>45350</v>
      </c>
      <c r="J286" s="17" t="n">
        <v>45350</v>
      </c>
      <c r="K286" t="inlineStr">
        <is>
          <t>2542</t>
        </is>
      </c>
      <c r="L286" t="inlineStr">
        <is>
          <t>ToBeDefined</t>
        </is>
      </c>
      <c r="M286" t="inlineStr">
        <is>
          <t xml:space="preserve">2542 - INGEGNERIA - SEGRETERIA TECNICA - PETRANGELI - DW - T-TP-AZK - 4930 - 
</t>
        </is>
      </c>
      <c r="N286" t="inlineStr">
        <is>
          <t>ToBeDefined</t>
        </is>
      </c>
      <c r="O286" s="17" t="n">
        <v>36891</v>
      </c>
      <c r="P286" t="n">
        <v>7300</v>
      </c>
      <c r="Q286" s="17" t="n">
        <v>44191</v>
      </c>
      <c r="R286" t="inlineStr">
        <is>
          <t>ToBeDefined</t>
        </is>
      </c>
      <c r="U286" t="inlineStr">
        <is>
          <t>W-A-1-2-3</t>
        </is>
      </c>
      <c r="V286" t="inlineStr">
        <is>
          <t>WA02</t>
        </is>
      </c>
      <c r="W286" t="inlineStr">
        <is>
          <t>PETRANGELI</t>
        </is>
      </c>
      <c r="Y286" t="inlineStr">
        <is>
          <t>20007</t>
        </is>
      </c>
    </row>
    <row r="287">
      <c r="A287" t="inlineStr">
        <is>
          <t>28154</t>
        </is>
      </c>
      <c r="B287" t="inlineStr">
        <is>
          <t>59205</t>
        </is>
      </c>
      <c r="C287" t="inlineStr">
        <is>
          <t>Rome</t>
        </is>
      </c>
      <c r="D287" t="inlineStr">
        <is>
          <t>Italy</t>
        </is>
      </c>
      <c r="E287" t="inlineStr">
        <is>
          <t>INGEGNERIA</t>
        </is>
      </c>
      <c r="F287" t="inlineStr">
        <is>
          <t>PRJ020</t>
        </is>
      </c>
      <c r="G287" t="inlineStr">
        <is>
          <t>EVT+30Y</t>
        </is>
      </c>
      <c r="H287" t="inlineStr">
        <is>
          <t>Engineering Design Records</t>
        </is>
      </c>
      <c r="I287" s="17" t="n">
        <v>45350</v>
      </c>
      <c r="J287" s="17" t="n">
        <v>45350</v>
      </c>
      <c r="K287" t="inlineStr">
        <is>
          <t>2542</t>
        </is>
      </c>
      <c r="L287" t="inlineStr">
        <is>
          <t>ToBeDefined</t>
        </is>
      </c>
      <c r="M287" t="inlineStr">
        <is>
          <t xml:space="preserve">2542 - INGEGNERIA - SEGRETERIA TECNICA - PETRANGELI - DW - T-TP-AZK - 4931 - 
</t>
        </is>
      </c>
      <c r="N287" t="inlineStr">
        <is>
          <t>ToBeDefined</t>
        </is>
      </c>
      <c r="O287" s="17" t="n">
        <v>36891</v>
      </c>
      <c r="P287" t="n">
        <v>7300</v>
      </c>
      <c r="Q287" s="17" t="n">
        <v>44191</v>
      </c>
      <c r="R287" t="inlineStr">
        <is>
          <t>ToBeDefined</t>
        </is>
      </c>
      <c r="U287" t="inlineStr">
        <is>
          <t>W-A-1-2-3</t>
        </is>
      </c>
      <c r="V287" t="inlineStr">
        <is>
          <t>WA02</t>
        </is>
      </c>
      <c r="W287" t="inlineStr">
        <is>
          <t>PETRANGELI</t>
        </is>
      </c>
      <c r="Y287" t="inlineStr">
        <is>
          <t>20007</t>
        </is>
      </c>
    </row>
    <row r="288">
      <c r="A288" t="inlineStr">
        <is>
          <t>28154</t>
        </is>
      </c>
      <c r="B288" t="inlineStr">
        <is>
          <t>59205</t>
        </is>
      </c>
      <c r="C288" t="inlineStr">
        <is>
          <t>Rome</t>
        </is>
      </c>
      <c r="D288" t="inlineStr">
        <is>
          <t>Italy</t>
        </is>
      </c>
      <c r="E288" t="inlineStr">
        <is>
          <t>INGEGNERIA</t>
        </is>
      </c>
      <c r="F288" t="inlineStr">
        <is>
          <t>PRJ020</t>
        </is>
      </c>
      <c r="G288" t="inlineStr">
        <is>
          <t>EVT+30Y</t>
        </is>
      </c>
      <c r="H288" t="inlineStr">
        <is>
          <t>Engineering Design Records</t>
        </is>
      </c>
      <c r="I288" s="17" t="n">
        <v>45350</v>
      </c>
      <c r="J288" s="17" t="n">
        <v>45350</v>
      </c>
      <c r="K288" t="inlineStr">
        <is>
          <t>2542</t>
        </is>
      </c>
      <c r="L288" t="inlineStr">
        <is>
          <t>ToBeDefined</t>
        </is>
      </c>
      <c r="M288" t="inlineStr">
        <is>
          <t xml:space="preserve">2542 - INGEGNERIA - SEGRETERIA TECNICA - PETRANGELI - DW - T-TP-AZK - 4951 - 
</t>
        </is>
      </c>
      <c r="N288" t="inlineStr">
        <is>
          <t>ToBeDefined</t>
        </is>
      </c>
      <c r="O288" s="17" t="n">
        <v>36891</v>
      </c>
      <c r="P288" t="n">
        <v>7300</v>
      </c>
      <c r="Q288" s="17" t="n">
        <v>44191</v>
      </c>
      <c r="R288" t="inlineStr">
        <is>
          <t>ToBeDefined</t>
        </is>
      </c>
      <c r="U288" t="inlineStr">
        <is>
          <t>W-A-1-2-3</t>
        </is>
      </c>
      <c r="V288" t="inlineStr">
        <is>
          <t>WA02</t>
        </is>
      </c>
      <c r="W288" t="inlineStr">
        <is>
          <t>PETRANGELI</t>
        </is>
      </c>
      <c r="Y288" t="inlineStr">
        <is>
          <t>20007</t>
        </is>
      </c>
    </row>
    <row r="289">
      <c r="A289" t="inlineStr">
        <is>
          <t>28154</t>
        </is>
      </c>
      <c r="B289" t="inlineStr">
        <is>
          <t>59205</t>
        </is>
      </c>
      <c r="C289" t="inlineStr">
        <is>
          <t>Rome</t>
        </is>
      </c>
      <c r="D289" t="inlineStr">
        <is>
          <t>Italy</t>
        </is>
      </c>
      <c r="E289" t="inlineStr">
        <is>
          <t>INGEGNERIA</t>
        </is>
      </c>
      <c r="F289" t="inlineStr">
        <is>
          <t>PRJ020</t>
        </is>
      </c>
      <c r="G289" t="inlineStr">
        <is>
          <t>EVT+30Y</t>
        </is>
      </c>
      <c r="H289" t="inlineStr">
        <is>
          <t>Engineering Design Records</t>
        </is>
      </c>
      <c r="I289" s="17" t="n">
        <v>45350</v>
      </c>
      <c r="J289" s="17" t="n">
        <v>45350</v>
      </c>
      <c r="K289" t="inlineStr">
        <is>
          <t>2542</t>
        </is>
      </c>
      <c r="L289" t="inlineStr">
        <is>
          <t>ToBeDefined</t>
        </is>
      </c>
      <c r="M289" t="inlineStr">
        <is>
          <t xml:space="preserve">2542 - INGEGNERIA - SEGRETERIA TECNICA - PETRANGELI - DW - T-TP-AZK - 4953 - 
</t>
        </is>
      </c>
      <c r="N289" t="inlineStr">
        <is>
          <t>ToBeDefined</t>
        </is>
      </c>
      <c r="O289" s="17" t="n">
        <v>36891</v>
      </c>
      <c r="P289" t="n">
        <v>7300</v>
      </c>
      <c r="Q289" s="17" t="n">
        <v>44191</v>
      </c>
      <c r="R289" t="inlineStr">
        <is>
          <t>ToBeDefined</t>
        </is>
      </c>
      <c r="U289" t="inlineStr">
        <is>
          <t>W-A-1-2-3</t>
        </is>
      </c>
      <c r="V289" t="inlineStr">
        <is>
          <t>WA02</t>
        </is>
      </c>
      <c r="W289" t="inlineStr">
        <is>
          <t>PETRANGELI</t>
        </is>
      </c>
      <c r="Y289" t="inlineStr">
        <is>
          <t>20007</t>
        </is>
      </c>
    </row>
    <row r="290">
      <c r="A290" t="inlineStr">
        <is>
          <t>28154</t>
        </is>
      </c>
      <c r="B290" t="inlineStr">
        <is>
          <t>59205</t>
        </is>
      </c>
      <c r="C290" t="inlineStr">
        <is>
          <t>Rome</t>
        </is>
      </c>
      <c r="D290" t="inlineStr">
        <is>
          <t>Italy</t>
        </is>
      </c>
      <c r="E290" t="inlineStr">
        <is>
          <t>INGEGNERIA</t>
        </is>
      </c>
      <c r="F290" t="inlineStr">
        <is>
          <t>PRJ020</t>
        </is>
      </c>
      <c r="G290" t="inlineStr">
        <is>
          <t>EVT+30Y</t>
        </is>
      </c>
      <c r="H290" t="inlineStr">
        <is>
          <t>Engineering Design Records</t>
        </is>
      </c>
      <c r="I290" s="17" t="n">
        <v>45350</v>
      </c>
      <c r="J290" s="17" t="n">
        <v>45350</v>
      </c>
      <c r="K290" t="inlineStr">
        <is>
          <t>2542</t>
        </is>
      </c>
      <c r="L290" t="inlineStr">
        <is>
          <t>ToBeDefined</t>
        </is>
      </c>
      <c r="M290" t="inlineStr">
        <is>
          <t xml:space="preserve">2542 - INGEGNERIA - SEGRETERIA TECNICA - PETRANGELI - DW - T-TP-AZK - 4955 - 
</t>
        </is>
      </c>
      <c r="N290" t="inlineStr">
        <is>
          <t>ToBeDefined</t>
        </is>
      </c>
      <c r="O290" s="17" t="n">
        <v>36891</v>
      </c>
      <c r="P290" t="n">
        <v>7300</v>
      </c>
      <c r="Q290" s="17" t="n">
        <v>44191</v>
      </c>
      <c r="R290" t="inlineStr">
        <is>
          <t>ToBeDefined</t>
        </is>
      </c>
      <c r="U290" t="inlineStr">
        <is>
          <t>W-A-1-2-3</t>
        </is>
      </c>
      <c r="V290" t="inlineStr">
        <is>
          <t>WA02</t>
        </is>
      </c>
      <c r="W290" t="inlineStr">
        <is>
          <t>PETRANGELI</t>
        </is>
      </c>
      <c r="Y290" t="inlineStr">
        <is>
          <t>20007</t>
        </is>
      </c>
    </row>
    <row r="291">
      <c r="A291" t="inlineStr">
        <is>
          <t>28154</t>
        </is>
      </c>
      <c r="B291" t="inlineStr">
        <is>
          <t>59205</t>
        </is>
      </c>
      <c r="C291" t="inlineStr">
        <is>
          <t>Rome</t>
        </is>
      </c>
      <c r="D291" t="inlineStr">
        <is>
          <t>Italy</t>
        </is>
      </c>
      <c r="E291" t="inlineStr">
        <is>
          <t>INGEGNERIA</t>
        </is>
      </c>
      <c r="F291" t="inlineStr">
        <is>
          <t>PRJ020</t>
        </is>
      </c>
      <c r="G291" t="inlineStr">
        <is>
          <t>EVT+30Y</t>
        </is>
      </c>
      <c r="H291" t="inlineStr">
        <is>
          <t>Engineering Design Records</t>
        </is>
      </c>
      <c r="I291" s="17" t="n">
        <v>45350</v>
      </c>
      <c r="J291" s="17" t="n">
        <v>45350</v>
      </c>
      <c r="K291" t="inlineStr">
        <is>
          <t>2542</t>
        </is>
      </c>
      <c r="L291" t="inlineStr">
        <is>
          <t>ToBeDefined</t>
        </is>
      </c>
      <c r="M291" t="inlineStr">
        <is>
          <t xml:space="preserve">2542 - INGEGNERIA - SEGRETERIA TECNICA - PETRANGELI - DW - T-TP-AZK - 4957 - 
</t>
        </is>
      </c>
      <c r="N291" t="inlineStr">
        <is>
          <t>ToBeDefined</t>
        </is>
      </c>
      <c r="O291" s="17" t="n">
        <v>36891</v>
      </c>
      <c r="P291" t="n">
        <v>7300</v>
      </c>
      <c r="Q291" s="17" t="n">
        <v>44191</v>
      </c>
      <c r="R291" t="inlineStr">
        <is>
          <t>ToBeDefined</t>
        </is>
      </c>
      <c r="U291" t="inlineStr">
        <is>
          <t>W-A-1-2-3</t>
        </is>
      </c>
      <c r="V291" t="inlineStr">
        <is>
          <t>WA02</t>
        </is>
      </c>
      <c r="W291" t="inlineStr">
        <is>
          <t>PETRANGELI</t>
        </is>
      </c>
      <c r="Y291" t="inlineStr">
        <is>
          <t>20007</t>
        </is>
      </c>
    </row>
    <row r="292">
      <c r="A292" t="inlineStr">
        <is>
          <t>28154</t>
        </is>
      </c>
      <c r="B292" t="inlineStr">
        <is>
          <t>59205</t>
        </is>
      </c>
      <c r="C292" t="inlineStr">
        <is>
          <t>Rome</t>
        </is>
      </c>
      <c r="D292" t="inlineStr">
        <is>
          <t>Italy</t>
        </is>
      </c>
      <c r="E292" t="inlineStr">
        <is>
          <t>INGEGNERIA</t>
        </is>
      </c>
      <c r="F292" t="inlineStr">
        <is>
          <t>PRJ020</t>
        </is>
      </c>
      <c r="G292" t="inlineStr">
        <is>
          <t>EVT+30Y</t>
        </is>
      </c>
      <c r="H292" t="inlineStr">
        <is>
          <t>Engineering Design Records</t>
        </is>
      </c>
      <c r="I292" s="17" t="n">
        <v>45350</v>
      </c>
      <c r="J292" s="17" t="n">
        <v>45350</v>
      </c>
      <c r="K292" t="inlineStr">
        <is>
          <t>2542</t>
        </is>
      </c>
      <c r="L292" t="inlineStr">
        <is>
          <t>ToBeDefined</t>
        </is>
      </c>
      <c r="M292" t="inlineStr">
        <is>
          <t xml:space="preserve">2542 - INGEGNERIA - SEGRETERIA TECNICA - PETRANGELI - DW - T-TP-AZK - 4960 - 
</t>
        </is>
      </c>
      <c r="N292" t="inlineStr">
        <is>
          <t>ToBeDefined</t>
        </is>
      </c>
      <c r="O292" s="17" t="n">
        <v>36891</v>
      </c>
      <c r="P292" t="n">
        <v>7300</v>
      </c>
      <c r="Q292" s="17" t="n">
        <v>44191</v>
      </c>
      <c r="R292" t="inlineStr">
        <is>
          <t>ToBeDefined</t>
        </is>
      </c>
      <c r="U292" t="inlineStr">
        <is>
          <t>W-A-1-2-3</t>
        </is>
      </c>
      <c r="V292" t="inlineStr">
        <is>
          <t>WA02</t>
        </is>
      </c>
      <c r="W292" t="inlineStr">
        <is>
          <t>PETRANGELI</t>
        </is>
      </c>
      <c r="Y292" t="inlineStr">
        <is>
          <t>20007</t>
        </is>
      </c>
    </row>
    <row r="293">
      <c r="A293" t="inlineStr">
        <is>
          <t>28154</t>
        </is>
      </c>
      <c r="B293" t="inlineStr">
        <is>
          <t>59205</t>
        </is>
      </c>
      <c r="C293" t="inlineStr">
        <is>
          <t>Rome</t>
        </is>
      </c>
      <c r="D293" t="inlineStr">
        <is>
          <t>Italy</t>
        </is>
      </c>
      <c r="E293" t="inlineStr">
        <is>
          <t>INGEGNERIA</t>
        </is>
      </c>
      <c r="F293" t="inlineStr">
        <is>
          <t>PRJ020</t>
        </is>
      </c>
      <c r="G293" t="inlineStr">
        <is>
          <t>EVT+30Y</t>
        </is>
      </c>
      <c r="H293" t="inlineStr">
        <is>
          <t>Engineering Design Records</t>
        </is>
      </c>
      <c r="I293" s="17" t="n">
        <v>45350</v>
      </c>
      <c r="J293" s="17" t="n">
        <v>45350</v>
      </c>
      <c r="K293" t="inlineStr">
        <is>
          <t>2542</t>
        </is>
      </c>
      <c r="L293" t="inlineStr">
        <is>
          <t>ToBeDefined</t>
        </is>
      </c>
      <c r="M293" t="inlineStr">
        <is>
          <t xml:space="preserve">2542 - INGEGNERIA - SEGRETERIA TECNICA - PETRANGELI - DW - T-TP-AZK - 4965 - 
</t>
        </is>
      </c>
      <c r="N293" t="inlineStr">
        <is>
          <t>ToBeDefined</t>
        </is>
      </c>
      <c r="O293" s="17" t="n">
        <v>36891</v>
      </c>
      <c r="P293" t="n">
        <v>7300</v>
      </c>
      <c r="Q293" s="17" t="n">
        <v>44191</v>
      </c>
      <c r="R293" t="inlineStr">
        <is>
          <t>ToBeDefined</t>
        </is>
      </c>
      <c r="U293" t="inlineStr">
        <is>
          <t>W-A-1-2-3</t>
        </is>
      </c>
      <c r="V293" t="inlineStr">
        <is>
          <t>WA02</t>
        </is>
      </c>
      <c r="W293" t="inlineStr">
        <is>
          <t>PETRANGELI</t>
        </is>
      </c>
      <c r="Y293" t="inlineStr">
        <is>
          <t>20007</t>
        </is>
      </c>
    </row>
    <row r="294">
      <c r="A294" t="inlineStr">
        <is>
          <t>28154</t>
        </is>
      </c>
      <c r="B294" t="inlineStr">
        <is>
          <t>59205</t>
        </is>
      </c>
      <c r="C294" t="inlineStr">
        <is>
          <t>Rome</t>
        </is>
      </c>
      <c r="D294" t="inlineStr">
        <is>
          <t>Italy</t>
        </is>
      </c>
      <c r="E294" t="inlineStr">
        <is>
          <t>INGEGNERIA</t>
        </is>
      </c>
      <c r="F294" t="inlineStr">
        <is>
          <t>PRJ020</t>
        </is>
      </c>
      <c r="G294" t="inlineStr">
        <is>
          <t>EVT+30Y</t>
        </is>
      </c>
      <c r="H294" t="inlineStr">
        <is>
          <t>Engineering Design Records</t>
        </is>
      </c>
      <c r="I294" s="17" t="n">
        <v>45350</v>
      </c>
      <c r="J294" s="17" t="n">
        <v>45350</v>
      </c>
      <c r="K294" t="inlineStr">
        <is>
          <t>2542</t>
        </is>
      </c>
      <c r="L294" t="inlineStr">
        <is>
          <t>ToBeDefined</t>
        </is>
      </c>
      <c r="M294" t="inlineStr">
        <is>
          <t xml:space="preserve">2542 - INGEGNERIA - SEGRETERIA TECNICA - PETRANGELI - DW - T-TP-AZK - 4966 - 
</t>
        </is>
      </c>
      <c r="N294" t="inlineStr">
        <is>
          <t>ToBeDefined</t>
        </is>
      </c>
      <c r="O294" s="17" t="n">
        <v>36891</v>
      </c>
      <c r="P294" t="n">
        <v>7300</v>
      </c>
      <c r="Q294" s="17" t="n">
        <v>44191</v>
      </c>
      <c r="R294" t="inlineStr">
        <is>
          <t>ToBeDefined</t>
        </is>
      </c>
      <c r="U294" t="inlineStr">
        <is>
          <t>W-A-1-2-3</t>
        </is>
      </c>
      <c r="V294" t="inlineStr">
        <is>
          <t>WA02</t>
        </is>
      </c>
      <c r="W294" t="inlineStr">
        <is>
          <t>PETRANGELI</t>
        </is>
      </c>
      <c r="Y294" t="inlineStr">
        <is>
          <t>20007</t>
        </is>
      </c>
    </row>
    <row r="295">
      <c r="A295" t="inlineStr">
        <is>
          <t>28154</t>
        </is>
      </c>
      <c r="B295" t="inlineStr">
        <is>
          <t>59205</t>
        </is>
      </c>
      <c r="C295" t="inlineStr">
        <is>
          <t>Rome</t>
        </is>
      </c>
      <c r="D295" t="inlineStr">
        <is>
          <t>Italy</t>
        </is>
      </c>
      <c r="E295" t="inlineStr">
        <is>
          <t>INGEGNERIA</t>
        </is>
      </c>
      <c r="F295" t="inlineStr">
        <is>
          <t>PRJ020</t>
        </is>
      </c>
      <c r="G295" t="inlineStr">
        <is>
          <t>EVT+30Y</t>
        </is>
      </c>
      <c r="H295" t="inlineStr">
        <is>
          <t>Engineering Design Records</t>
        </is>
      </c>
      <c r="I295" s="17" t="n">
        <v>45350</v>
      </c>
      <c r="J295" s="17" t="n">
        <v>45350</v>
      </c>
      <c r="K295" t="inlineStr">
        <is>
          <t>2542</t>
        </is>
      </c>
      <c r="L295" t="inlineStr">
        <is>
          <t>ToBeDefined</t>
        </is>
      </c>
      <c r="M295" t="inlineStr">
        <is>
          <t xml:space="preserve">2542 - INGEGNERIA - SEGRETERIA TECNICA - PETRANGELI - DW - T-TP-AZK - 4967 - 
</t>
        </is>
      </c>
      <c r="N295" t="inlineStr">
        <is>
          <t>ToBeDefined</t>
        </is>
      </c>
      <c r="O295" s="17" t="n">
        <v>36891</v>
      </c>
      <c r="P295" t="n">
        <v>7300</v>
      </c>
      <c r="Q295" s="17" t="n">
        <v>44191</v>
      </c>
      <c r="R295" t="inlineStr">
        <is>
          <t>ToBeDefined</t>
        </is>
      </c>
      <c r="U295" t="inlineStr">
        <is>
          <t>W-A-1-2-3</t>
        </is>
      </c>
      <c r="V295" t="inlineStr">
        <is>
          <t>WA02</t>
        </is>
      </c>
      <c r="W295" t="inlineStr">
        <is>
          <t>PETRANGELI</t>
        </is>
      </c>
      <c r="Y295" t="inlineStr">
        <is>
          <t>20007</t>
        </is>
      </c>
    </row>
    <row r="296">
      <c r="A296" t="inlineStr">
        <is>
          <t>28154</t>
        </is>
      </c>
      <c r="B296" t="inlineStr">
        <is>
          <t>59205</t>
        </is>
      </c>
      <c r="C296" t="inlineStr">
        <is>
          <t>Rome</t>
        </is>
      </c>
      <c r="D296" t="inlineStr">
        <is>
          <t>Italy</t>
        </is>
      </c>
      <c r="E296" t="inlineStr">
        <is>
          <t>INGEGNERIA</t>
        </is>
      </c>
      <c r="F296" t="inlineStr">
        <is>
          <t>PRJ020</t>
        </is>
      </c>
      <c r="G296" t="inlineStr">
        <is>
          <t>EVT+30Y</t>
        </is>
      </c>
      <c r="H296" t="inlineStr">
        <is>
          <t>Engineering Design Records</t>
        </is>
      </c>
      <c r="I296" s="17" t="n">
        <v>45350</v>
      </c>
      <c r="J296" s="17" t="n">
        <v>45350</v>
      </c>
      <c r="K296" t="inlineStr">
        <is>
          <t>2542</t>
        </is>
      </c>
      <c r="L296" t="inlineStr">
        <is>
          <t>ToBeDefined</t>
        </is>
      </c>
      <c r="M296" t="inlineStr">
        <is>
          <t xml:space="preserve">2542 - INGEGNERIA - SEGRETERIA TECNICA - PETRANGELI - DW - T-TP-AZK - 4972 - 
</t>
        </is>
      </c>
      <c r="N296" t="inlineStr">
        <is>
          <t>ToBeDefined</t>
        </is>
      </c>
      <c r="O296" s="17" t="n">
        <v>36891</v>
      </c>
      <c r="P296" t="n">
        <v>7300</v>
      </c>
      <c r="Q296" s="17" t="n">
        <v>44191</v>
      </c>
      <c r="R296" t="inlineStr">
        <is>
          <t>ToBeDefined</t>
        </is>
      </c>
      <c r="U296" t="inlineStr">
        <is>
          <t>W-A-1-2-3</t>
        </is>
      </c>
      <c r="V296" t="inlineStr">
        <is>
          <t>WA02</t>
        </is>
      </c>
      <c r="W296" t="inlineStr">
        <is>
          <t>PETRANGELI</t>
        </is>
      </c>
      <c r="Y296" t="inlineStr">
        <is>
          <t>20007</t>
        </is>
      </c>
    </row>
    <row r="297">
      <c r="A297" t="inlineStr">
        <is>
          <t>28154</t>
        </is>
      </c>
      <c r="B297" t="inlineStr">
        <is>
          <t>59205</t>
        </is>
      </c>
      <c r="C297" t="inlineStr">
        <is>
          <t>Rome</t>
        </is>
      </c>
      <c r="D297" t="inlineStr">
        <is>
          <t>Italy</t>
        </is>
      </c>
      <c r="E297" t="inlineStr">
        <is>
          <t>INGEGNERIA</t>
        </is>
      </c>
      <c r="F297" t="inlineStr">
        <is>
          <t>PRJ020</t>
        </is>
      </c>
      <c r="G297" t="inlineStr">
        <is>
          <t>EVT+30Y</t>
        </is>
      </c>
      <c r="H297" t="inlineStr">
        <is>
          <t>Engineering Design Records</t>
        </is>
      </c>
      <c r="I297" s="17" t="n">
        <v>45350</v>
      </c>
      <c r="J297" s="17" t="n">
        <v>45350</v>
      </c>
      <c r="K297" t="inlineStr">
        <is>
          <t>2542</t>
        </is>
      </c>
      <c r="L297" t="inlineStr">
        <is>
          <t>ToBeDefined</t>
        </is>
      </c>
      <c r="M297" t="inlineStr">
        <is>
          <t xml:space="preserve">2542 - INGEGNERIA - SEGRETERIA TECNICA - PETRANGELI - DW - T-TP-AZK - 4975 - 
</t>
        </is>
      </c>
      <c r="N297" t="inlineStr">
        <is>
          <t>ToBeDefined</t>
        </is>
      </c>
      <c r="O297" s="17" t="n">
        <v>36891</v>
      </c>
      <c r="P297" t="n">
        <v>7300</v>
      </c>
      <c r="Q297" s="17" t="n">
        <v>44191</v>
      </c>
      <c r="R297" t="inlineStr">
        <is>
          <t>ToBeDefined</t>
        </is>
      </c>
      <c r="U297" t="inlineStr">
        <is>
          <t>W-A-1-2-3</t>
        </is>
      </c>
      <c r="V297" t="inlineStr">
        <is>
          <t>WA02</t>
        </is>
      </c>
      <c r="W297" t="inlineStr">
        <is>
          <t>PETRANGELI</t>
        </is>
      </c>
      <c r="Y297" t="inlineStr">
        <is>
          <t>20007</t>
        </is>
      </c>
    </row>
    <row r="298">
      <c r="A298" t="inlineStr">
        <is>
          <t>28154</t>
        </is>
      </c>
      <c r="B298" t="inlineStr">
        <is>
          <t>59205</t>
        </is>
      </c>
      <c r="C298" t="inlineStr">
        <is>
          <t>Rome</t>
        </is>
      </c>
      <c r="D298" t="inlineStr">
        <is>
          <t>Italy</t>
        </is>
      </c>
      <c r="E298" t="inlineStr">
        <is>
          <t>INGEGNERIA</t>
        </is>
      </c>
      <c r="F298" t="inlineStr">
        <is>
          <t>PRJ020</t>
        </is>
      </c>
      <c r="G298" t="inlineStr">
        <is>
          <t>EVT+30Y</t>
        </is>
      </c>
      <c r="H298" t="inlineStr">
        <is>
          <t>Engineering Design Records</t>
        </is>
      </c>
      <c r="I298" s="17" t="n">
        <v>45350</v>
      </c>
      <c r="J298" s="17" t="n">
        <v>45350</v>
      </c>
      <c r="K298" t="inlineStr">
        <is>
          <t>2542</t>
        </is>
      </c>
      <c r="L298" t="inlineStr">
        <is>
          <t>ToBeDefined</t>
        </is>
      </c>
      <c r="M298" t="inlineStr">
        <is>
          <t xml:space="preserve">2542 - INGEGNERIA - SEGRETERIA TECNICA - PETRANGELI - DW - T-TP-AZK - 4984 - 
</t>
        </is>
      </c>
      <c r="N298" t="inlineStr">
        <is>
          <t>ToBeDefined</t>
        </is>
      </c>
      <c r="O298" s="17" t="n">
        <v>36891</v>
      </c>
      <c r="P298" t="n">
        <v>7300</v>
      </c>
      <c r="Q298" s="17" t="n">
        <v>44191</v>
      </c>
      <c r="R298" t="inlineStr">
        <is>
          <t>ToBeDefined</t>
        </is>
      </c>
      <c r="U298" t="inlineStr">
        <is>
          <t>W-A-1-2-3</t>
        </is>
      </c>
      <c r="V298" t="inlineStr">
        <is>
          <t>WA02</t>
        </is>
      </c>
      <c r="W298" t="inlineStr">
        <is>
          <t>PETRANGELI</t>
        </is>
      </c>
      <c r="Y298" t="inlineStr">
        <is>
          <t>20007</t>
        </is>
      </c>
    </row>
    <row r="299">
      <c r="A299" t="inlineStr">
        <is>
          <t>28154</t>
        </is>
      </c>
      <c r="B299" t="inlineStr">
        <is>
          <t>59205</t>
        </is>
      </c>
      <c r="C299" t="inlineStr">
        <is>
          <t>Rome</t>
        </is>
      </c>
      <c r="D299" t="inlineStr">
        <is>
          <t>Italy</t>
        </is>
      </c>
      <c r="E299" t="inlineStr">
        <is>
          <t>INGEGNERIA</t>
        </is>
      </c>
      <c r="F299" t="inlineStr">
        <is>
          <t>PRJ020</t>
        </is>
      </c>
      <c r="G299" t="inlineStr">
        <is>
          <t>EVT+30Y</t>
        </is>
      </c>
      <c r="H299" t="inlineStr">
        <is>
          <t>Engineering Design Records</t>
        </is>
      </c>
      <c r="I299" s="17" t="n">
        <v>45350</v>
      </c>
      <c r="J299" s="17" t="n">
        <v>45350</v>
      </c>
      <c r="K299" t="inlineStr">
        <is>
          <t>2542</t>
        </is>
      </c>
      <c r="L299" t="inlineStr">
        <is>
          <t>ToBeDefined</t>
        </is>
      </c>
      <c r="M299" t="inlineStr">
        <is>
          <t xml:space="preserve">2542 - INGEGNERIA - SEGRETERIA TECNICA - PETRANGELI - DW - T-TP-AZK - 4987 - 
</t>
        </is>
      </c>
      <c r="N299" t="inlineStr">
        <is>
          <t>ToBeDefined</t>
        </is>
      </c>
      <c r="O299" s="17" t="n">
        <v>36891</v>
      </c>
      <c r="P299" t="n">
        <v>7300</v>
      </c>
      <c r="Q299" s="17" t="n">
        <v>44191</v>
      </c>
      <c r="R299" t="inlineStr">
        <is>
          <t>ToBeDefined</t>
        </is>
      </c>
      <c r="U299" t="inlineStr">
        <is>
          <t>W-A-1-2-3</t>
        </is>
      </c>
      <c r="V299" t="inlineStr">
        <is>
          <t>WA02</t>
        </is>
      </c>
      <c r="W299" t="inlineStr">
        <is>
          <t>PETRANGELI</t>
        </is>
      </c>
      <c r="Y299" t="inlineStr">
        <is>
          <t>20007</t>
        </is>
      </c>
    </row>
    <row r="300">
      <c r="A300" t="inlineStr">
        <is>
          <t>28154</t>
        </is>
      </c>
      <c r="B300" t="inlineStr">
        <is>
          <t>59205</t>
        </is>
      </c>
      <c r="C300" t="inlineStr">
        <is>
          <t>Rome</t>
        </is>
      </c>
      <c r="D300" t="inlineStr">
        <is>
          <t>Italy</t>
        </is>
      </c>
      <c r="E300" t="inlineStr">
        <is>
          <t>INGEGNERIA</t>
        </is>
      </c>
      <c r="F300" t="inlineStr">
        <is>
          <t>PRJ020</t>
        </is>
      </c>
      <c r="G300" t="inlineStr">
        <is>
          <t>EVT+30Y</t>
        </is>
      </c>
      <c r="H300" t="inlineStr">
        <is>
          <t>Engineering Design Records</t>
        </is>
      </c>
      <c r="I300" s="17" t="n">
        <v>45350</v>
      </c>
      <c r="J300" s="17" t="n">
        <v>45350</v>
      </c>
      <c r="K300" t="inlineStr">
        <is>
          <t>2542</t>
        </is>
      </c>
      <c r="L300" t="inlineStr">
        <is>
          <t>ToBeDefined</t>
        </is>
      </c>
      <c r="M300" t="inlineStr">
        <is>
          <t xml:space="preserve">2542 - INGEGNERIA - SEGRETERIA TECNICA - PETRANGELI - DW - T-TP-AZK - 4994 - 
</t>
        </is>
      </c>
      <c r="N300" t="inlineStr">
        <is>
          <t>ToBeDefined</t>
        </is>
      </c>
      <c r="O300" s="17" t="n">
        <v>36891</v>
      </c>
      <c r="P300" t="n">
        <v>7300</v>
      </c>
      <c r="Q300" s="17" t="n">
        <v>44191</v>
      </c>
      <c r="R300" t="inlineStr">
        <is>
          <t>ToBeDefined</t>
        </is>
      </c>
      <c r="U300" t="inlineStr">
        <is>
          <t>W-A-1-2-3</t>
        </is>
      </c>
      <c r="V300" t="inlineStr">
        <is>
          <t>WA02</t>
        </is>
      </c>
      <c r="W300" t="inlineStr">
        <is>
          <t>PETRANGELI</t>
        </is>
      </c>
      <c r="Y300" t="inlineStr">
        <is>
          <t>20007</t>
        </is>
      </c>
    </row>
    <row r="301">
      <c r="A301" t="inlineStr">
        <is>
          <t>28154</t>
        </is>
      </c>
      <c r="B301" t="inlineStr">
        <is>
          <t>59205</t>
        </is>
      </c>
      <c r="C301" t="inlineStr">
        <is>
          <t>Rome</t>
        </is>
      </c>
      <c r="D301" t="inlineStr">
        <is>
          <t>Italy</t>
        </is>
      </c>
      <c r="E301" t="inlineStr">
        <is>
          <t>INGEGNERIA</t>
        </is>
      </c>
      <c r="F301" t="inlineStr">
        <is>
          <t>PRJ020</t>
        </is>
      </c>
      <c r="G301" t="inlineStr">
        <is>
          <t>EVT+30Y</t>
        </is>
      </c>
      <c r="H301" t="inlineStr">
        <is>
          <t>Engineering Design Records</t>
        </is>
      </c>
      <c r="I301" s="17" t="n">
        <v>45350</v>
      </c>
      <c r="J301" s="17" t="n">
        <v>45350</v>
      </c>
      <c r="K301" t="inlineStr">
        <is>
          <t>2542</t>
        </is>
      </c>
      <c r="L301" t="inlineStr">
        <is>
          <t>ToBeDefined</t>
        </is>
      </c>
      <c r="M301" t="inlineStr">
        <is>
          <t xml:space="preserve">2542 - INGEGNERIA - SEGRETERIA TECNICA - PETRANGELI - DW - T-TP-AZK - 5013 - 
</t>
        </is>
      </c>
      <c r="N301" t="inlineStr">
        <is>
          <t>ToBeDefined</t>
        </is>
      </c>
      <c r="O301" s="17" t="n">
        <v>36891</v>
      </c>
      <c r="P301" t="n">
        <v>7300</v>
      </c>
      <c r="Q301" s="17" t="n">
        <v>44191</v>
      </c>
      <c r="R301" t="inlineStr">
        <is>
          <t>ToBeDefined</t>
        </is>
      </c>
      <c r="U301" t="inlineStr">
        <is>
          <t>W-A-1-2-3</t>
        </is>
      </c>
      <c r="V301" t="inlineStr">
        <is>
          <t>WA02</t>
        </is>
      </c>
      <c r="W301" t="inlineStr">
        <is>
          <t>PETRANGELI</t>
        </is>
      </c>
      <c r="Y301" t="inlineStr">
        <is>
          <t>20007</t>
        </is>
      </c>
    </row>
    <row r="302">
      <c r="A302" t="inlineStr">
        <is>
          <t>28154</t>
        </is>
      </c>
      <c r="B302" t="inlineStr">
        <is>
          <t>59205</t>
        </is>
      </c>
      <c r="C302" t="inlineStr">
        <is>
          <t>Rome</t>
        </is>
      </c>
      <c r="D302" t="inlineStr">
        <is>
          <t>Italy</t>
        </is>
      </c>
      <c r="E302" t="inlineStr">
        <is>
          <t>INGEGNERIA</t>
        </is>
      </c>
      <c r="F302" t="inlineStr">
        <is>
          <t>PRJ020</t>
        </is>
      </c>
      <c r="G302" t="inlineStr">
        <is>
          <t>EVT+30Y</t>
        </is>
      </c>
      <c r="H302" t="inlineStr">
        <is>
          <t>Engineering Design Records</t>
        </is>
      </c>
      <c r="I302" s="17" t="n">
        <v>45350</v>
      </c>
      <c r="J302" s="17" t="n">
        <v>45350</v>
      </c>
      <c r="K302" t="inlineStr">
        <is>
          <t>2542</t>
        </is>
      </c>
      <c r="L302" t="inlineStr">
        <is>
          <t>ToBeDefined</t>
        </is>
      </c>
      <c r="M302" t="inlineStr">
        <is>
          <t xml:space="preserve">2542 - INGEGNERIA - SEGRETERIA TECNICA - PETRANGELI - DW - T-TP-AZK - 5956 - 
</t>
        </is>
      </c>
      <c r="N302" t="inlineStr">
        <is>
          <t>ToBeDefined</t>
        </is>
      </c>
      <c r="O302" s="17" t="n">
        <v>36891</v>
      </c>
      <c r="P302" t="n">
        <v>7300</v>
      </c>
      <c r="Q302" s="17" t="n">
        <v>44191</v>
      </c>
      <c r="R302" t="inlineStr">
        <is>
          <t>ToBeDefined</t>
        </is>
      </c>
      <c r="U302" t="inlineStr">
        <is>
          <t>W-A-1-2-3</t>
        </is>
      </c>
      <c r="V302" t="inlineStr">
        <is>
          <t>WA02</t>
        </is>
      </c>
      <c r="W302" t="inlineStr">
        <is>
          <t>PETRANGELI</t>
        </is>
      </c>
      <c r="Y302" t="inlineStr">
        <is>
          <t>20007</t>
        </is>
      </c>
    </row>
    <row r="303">
      <c r="A303" t="inlineStr">
        <is>
          <t>28155</t>
        </is>
      </c>
      <c r="B303" t="inlineStr">
        <is>
          <t>59206</t>
        </is>
      </c>
      <c r="C303" t="inlineStr">
        <is>
          <t>Rome</t>
        </is>
      </c>
      <c r="D303" t="inlineStr">
        <is>
          <t>Italy</t>
        </is>
      </c>
      <c r="E303" t="inlineStr">
        <is>
          <t>INGEGNERIA</t>
        </is>
      </c>
      <c r="F303" t="inlineStr">
        <is>
          <t>PRJ020</t>
        </is>
      </c>
      <c r="G303" t="inlineStr">
        <is>
          <t>EVT+30Y</t>
        </is>
      </c>
      <c r="H303" t="inlineStr">
        <is>
          <t>Engineering Design Records</t>
        </is>
      </c>
      <c r="I303" s="17" t="n">
        <v>45350</v>
      </c>
      <c r="J303" s="17" t="n">
        <v>45350</v>
      </c>
      <c r="K303" t="inlineStr">
        <is>
          <t>2542</t>
        </is>
      </c>
      <c r="L303" t="inlineStr">
        <is>
          <t>ToBeDefined</t>
        </is>
      </c>
      <c r="M303" t="inlineStr">
        <is>
          <t xml:space="preserve">2542 - INGEGNERIA - SEGRETERIA TECNICA - PETRANGELI - DW - T-TP-AZK - 4341 - 
</t>
        </is>
      </c>
      <c r="N303" t="inlineStr">
        <is>
          <t>ToBeDefined</t>
        </is>
      </c>
      <c r="O303" s="17" t="n">
        <v>36891</v>
      </c>
      <c r="P303" t="n">
        <v>7300</v>
      </c>
      <c r="Q303" s="17" t="n">
        <v>44191</v>
      </c>
      <c r="R303" t="inlineStr">
        <is>
          <t>ToBeDefined</t>
        </is>
      </c>
      <c r="U303" t="inlineStr">
        <is>
          <t>W-A-1-2-3</t>
        </is>
      </c>
      <c r="V303" t="inlineStr">
        <is>
          <t>WA02</t>
        </is>
      </c>
      <c r="W303" t="inlineStr">
        <is>
          <t>PETRANGELI</t>
        </is>
      </c>
      <c r="Y303" t="inlineStr">
        <is>
          <t>19968</t>
        </is>
      </c>
    </row>
    <row r="304">
      <c r="A304" t="inlineStr">
        <is>
          <t>28155</t>
        </is>
      </c>
      <c r="B304" t="inlineStr">
        <is>
          <t>59206</t>
        </is>
      </c>
      <c r="C304" t="inlineStr">
        <is>
          <t>Rome</t>
        </is>
      </c>
      <c r="D304" t="inlineStr">
        <is>
          <t>Italy</t>
        </is>
      </c>
      <c r="E304" t="inlineStr">
        <is>
          <t>INGEGNERIA</t>
        </is>
      </c>
      <c r="F304" t="inlineStr">
        <is>
          <t>PRJ020</t>
        </is>
      </c>
      <c r="G304" t="inlineStr">
        <is>
          <t>EVT+30Y</t>
        </is>
      </c>
      <c r="H304" t="inlineStr">
        <is>
          <t>Engineering Design Records</t>
        </is>
      </c>
      <c r="I304" s="17" t="n">
        <v>45350</v>
      </c>
      <c r="J304" s="17" t="n">
        <v>45350</v>
      </c>
      <c r="K304" t="inlineStr">
        <is>
          <t>2542</t>
        </is>
      </c>
      <c r="L304" t="inlineStr">
        <is>
          <t>ToBeDefined</t>
        </is>
      </c>
      <c r="M304" t="inlineStr">
        <is>
          <t xml:space="preserve">2542 - INGEGNERIA - SEGRETERIA TECNICA - PETRANGELI - DW - T-TP-AZK - 4630 - 
</t>
        </is>
      </c>
      <c r="N304" t="inlineStr">
        <is>
          <t>ToBeDefined</t>
        </is>
      </c>
      <c r="O304" s="17" t="n">
        <v>36891</v>
      </c>
      <c r="P304" t="n">
        <v>7300</v>
      </c>
      <c r="Q304" s="17" t="n">
        <v>44191</v>
      </c>
      <c r="R304" t="inlineStr">
        <is>
          <t>ToBeDefined</t>
        </is>
      </c>
      <c r="U304" t="inlineStr">
        <is>
          <t>W-A-1-2-3</t>
        </is>
      </c>
      <c r="V304" t="inlineStr">
        <is>
          <t>WA02</t>
        </is>
      </c>
      <c r="W304" t="inlineStr">
        <is>
          <t>PETRANGELI</t>
        </is>
      </c>
      <c r="Y304" t="inlineStr">
        <is>
          <t>19968</t>
        </is>
      </c>
    </row>
    <row r="305">
      <c r="A305" t="inlineStr">
        <is>
          <t>28155</t>
        </is>
      </c>
      <c r="B305" t="inlineStr">
        <is>
          <t>59206</t>
        </is>
      </c>
      <c r="C305" t="inlineStr">
        <is>
          <t>Rome</t>
        </is>
      </c>
      <c r="D305" t="inlineStr">
        <is>
          <t>Italy</t>
        </is>
      </c>
      <c r="E305" t="inlineStr">
        <is>
          <t>INGEGNERIA</t>
        </is>
      </c>
      <c r="F305" t="inlineStr">
        <is>
          <t>PRJ020</t>
        </is>
      </c>
      <c r="G305" t="inlineStr">
        <is>
          <t>EVT+30Y</t>
        </is>
      </c>
      <c r="H305" t="inlineStr">
        <is>
          <t>Engineering Design Records</t>
        </is>
      </c>
      <c r="I305" s="17" t="n">
        <v>45350</v>
      </c>
      <c r="J305" s="17" t="n">
        <v>45350</v>
      </c>
      <c r="K305" t="inlineStr">
        <is>
          <t>2542</t>
        </is>
      </c>
      <c r="L305" t="inlineStr">
        <is>
          <t>ToBeDefined</t>
        </is>
      </c>
      <c r="M305" t="inlineStr">
        <is>
          <t xml:space="preserve">2542 - INGEGNERIA - SEGRETERIA TECNICA - PETRANGELI - DW - T-TP-AZK - 4749 - 
</t>
        </is>
      </c>
      <c r="N305" t="inlineStr">
        <is>
          <t>ToBeDefined</t>
        </is>
      </c>
      <c r="O305" s="17" t="n">
        <v>36891</v>
      </c>
      <c r="P305" t="n">
        <v>7300</v>
      </c>
      <c r="Q305" s="17" t="n">
        <v>44191</v>
      </c>
      <c r="R305" t="inlineStr">
        <is>
          <t>ToBeDefined</t>
        </is>
      </c>
      <c r="U305" t="inlineStr">
        <is>
          <t>W-A-1-2-3</t>
        </is>
      </c>
      <c r="V305" t="inlineStr">
        <is>
          <t>WA02</t>
        </is>
      </c>
      <c r="W305" t="inlineStr">
        <is>
          <t>PETRANGELI</t>
        </is>
      </c>
      <c r="Y305" t="inlineStr">
        <is>
          <t>19968</t>
        </is>
      </c>
    </row>
    <row r="306">
      <c r="A306" t="inlineStr">
        <is>
          <t>28155</t>
        </is>
      </c>
      <c r="B306" t="inlineStr">
        <is>
          <t>59206</t>
        </is>
      </c>
      <c r="C306" t="inlineStr">
        <is>
          <t>Rome</t>
        </is>
      </c>
      <c r="D306" t="inlineStr">
        <is>
          <t>Italy</t>
        </is>
      </c>
      <c r="E306" t="inlineStr">
        <is>
          <t>INGEGNERIA</t>
        </is>
      </c>
      <c r="F306" t="inlineStr">
        <is>
          <t>PRJ020</t>
        </is>
      </c>
      <c r="G306" t="inlineStr">
        <is>
          <t>EVT+30Y</t>
        </is>
      </c>
      <c r="H306" t="inlineStr">
        <is>
          <t>Engineering Design Records</t>
        </is>
      </c>
      <c r="I306" s="17" t="n">
        <v>45350</v>
      </c>
      <c r="J306" s="17" t="n">
        <v>45350</v>
      </c>
      <c r="K306" t="inlineStr">
        <is>
          <t>2542</t>
        </is>
      </c>
      <c r="L306" t="inlineStr">
        <is>
          <t>ToBeDefined</t>
        </is>
      </c>
      <c r="M306" t="inlineStr">
        <is>
          <t xml:space="preserve">2542 - INGEGNERIA - SEGRETERIA TECNICA - PETRANGELI - DW - T-TP-AZK - 4749 - 
</t>
        </is>
      </c>
      <c r="N306" t="inlineStr">
        <is>
          <t>ToBeDefined</t>
        </is>
      </c>
      <c r="O306" s="17" t="n">
        <v>36891</v>
      </c>
      <c r="P306" t="n">
        <v>7300</v>
      </c>
      <c r="Q306" s="17" t="n">
        <v>44191</v>
      </c>
      <c r="R306" t="inlineStr">
        <is>
          <t>ToBeDefined</t>
        </is>
      </c>
      <c r="U306" t="inlineStr">
        <is>
          <t>W-A-1-2-3</t>
        </is>
      </c>
      <c r="V306" t="inlineStr">
        <is>
          <t>WA02</t>
        </is>
      </c>
      <c r="W306" t="inlineStr">
        <is>
          <t>PETRANGELI</t>
        </is>
      </c>
      <c r="Y306" t="inlineStr">
        <is>
          <t>19968</t>
        </is>
      </c>
    </row>
    <row r="307">
      <c r="A307" t="inlineStr">
        <is>
          <t>28155</t>
        </is>
      </c>
      <c r="B307" t="inlineStr">
        <is>
          <t>59206</t>
        </is>
      </c>
      <c r="C307" t="inlineStr">
        <is>
          <t>Rome</t>
        </is>
      </c>
      <c r="D307" t="inlineStr">
        <is>
          <t>Italy</t>
        </is>
      </c>
      <c r="E307" t="inlineStr">
        <is>
          <t>INGEGNERIA</t>
        </is>
      </c>
      <c r="F307" t="inlineStr">
        <is>
          <t>PRJ020</t>
        </is>
      </c>
      <c r="G307" t="inlineStr">
        <is>
          <t>EVT+30Y</t>
        </is>
      </c>
      <c r="H307" t="inlineStr">
        <is>
          <t>Engineering Design Records</t>
        </is>
      </c>
      <c r="I307" s="17" t="n">
        <v>45350</v>
      </c>
      <c r="J307" s="17" t="n">
        <v>45350</v>
      </c>
      <c r="K307" t="inlineStr">
        <is>
          <t>2542</t>
        </is>
      </c>
      <c r="L307" t="inlineStr">
        <is>
          <t>ToBeDefined</t>
        </is>
      </c>
      <c r="M307" t="inlineStr">
        <is>
          <t xml:space="preserve">2542 - INGEGNERIA - SEGRETERIA TECNICA - PETRANGELI - DW - T-TP-AZK - 4750 - 
</t>
        </is>
      </c>
      <c r="N307" t="inlineStr">
        <is>
          <t>ToBeDefined</t>
        </is>
      </c>
      <c r="O307" s="17" t="n">
        <v>36891</v>
      </c>
      <c r="P307" t="n">
        <v>7300</v>
      </c>
      <c r="Q307" s="17" t="n">
        <v>44191</v>
      </c>
      <c r="R307" t="inlineStr">
        <is>
          <t>ToBeDefined</t>
        </is>
      </c>
      <c r="U307" t="inlineStr">
        <is>
          <t>W-A-1-2-3</t>
        </is>
      </c>
      <c r="V307" t="inlineStr">
        <is>
          <t>WA02</t>
        </is>
      </c>
      <c r="W307" t="inlineStr">
        <is>
          <t>PETRANGELI</t>
        </is>
      </c>
      <c r="Y307" t="inlineStr">
        <is>
          <t>19968</t>
        </is>
      </c>
    </row>
    <row r="308">
      <c r="A308" t="inlineStr">
        <is>
          <t>28155</t>
        </is>
      </c>
      <c r="B308" t="inlineStr">
        <is>
          <t>59206</t>
        </is>
      </c>
      <c r="C308" t="inlineStr">
        <is>
          <t>Rome</t>
        </is>
      </c>
      <c r="D308" t="inlineStr">
        <is>
          <t>Italy</t>
        </is>
      </c>
      <c r="E308" t="inlineStr">
        <is>
          <t>INGEGNERIA</t>
        </is>
      </c>
      <c r="F308" t="inlineStr">
        <is>
          <t>PRJ020</t>
        </is>
      </c>
      <c r="G308" t="inlineStr">
        <is>
          <t>EVT+30Y</t>
        </is>
      </c>
      <c r="H308" t="inlineStr">
        <is>
          <t>Engineering Design Records</t>
        </is>
      </c>
      <c r="I308" s="17" t="n">
        <v>45350</v>
      </c>
      <c r="J308" s="17" t="n">
        <v>45350</v>
      </c>
      <c r="K308" t="inlineStr">
        <is>
          <t>2542</t>
        </is>
      </c>
      <c r="L308" t="inlineStr">
        <is>
          <t>ToBeDefined</t>
        </is>
      </c>
      <c r="M308" t="inlineStr">
        <is>
          <t xml:space="preserve">2542 - INGEGNERIA - SEGRETERIA TECNICA - PETRANGELI - DW - T-TP-AZK - 4770 - 
</t>
        </is>
      </c>
      <c r="N308" t="inlineStr">
        <is>
          <t>ToBeDefined</t>
        </is>
      </c>
      <c r="O308" s="17" t="n">
        <v>36891</v>
      </c>
      <c r="P308" t="n">
        <v>7300</v>
      </c>
      <c r="Q308" s="17" t="n">
        <v>44191</v>
      </c>
      <c r="R308" t="inlineStr">
        <is>
          <t>ToBeDefined</t>
        </is>
      </c>
      <c r="U308" t="inlineStr">
        <is>
          <t>W-A-1-2-3</t>
        </is>
      </c>
      <c r="V308" t="inlineStr">
        <is>
          <t>WA02</t>
        </is>
      </c>
      <c r="W308" t="inlineStr">
        <is>
          <t>PETRANGELI</t>
        </is>
      </c>
      <c r="Y308" t="inlineStr">
        <is>
          <t>19968</t>
        </is>
      </c>
    </row>
    <row r="309">
      <c r="A309" t="inlineStr">
        <is>
          <t>28155</t>
        </is>
      </c>
      <c r="B309" t="inlineStr">
        <is>
          <t>59206</t>
        </is>
      </c>
      <c r="C309" t="inlineStr">
        <is>
          <t>Rome</t>
        </is>
      </c>
      <c r="D309" t="inlineStr">
        <is>
          <t>Italy</t>
        </is>
      </c>
      <c r="E309" t="inlineStr">
        <is>
          <t>INGEGNERIA</t>
        </is>
      </c>
      <c r="F309" t="inlineStr">
        <is>
          <t>PRJ020</t>
        </is>
      </c>
      <c r="G309" t="inlineStr">
        <is>
          <t>EVT+30Y</t>
        </is>
      </c>
      <c r="H309" t="inlineStr">
        <is>
          <t>Engineering Design Records</t>
        </is>
      </c>
      <c r="I309" s="17" t="n">
        <v>45350</v>
      </c>
      <c r="J309" s="17" t="n">
        <v>45350</v>
      </c>
      <c r="K309" t="inlineStr">
        <is>
          <t>2542</t>
        </is>
      </c>
      <c r="L309" t="inlineStr">
        <is>
          <t>ToBeDefined</t>
        </is>
      </c>
      <c r="M309" t="inlineStr">
        <is>
          <t xml:space="preserve">2542 - INGEGNERIA - SEGRETERIA TECNICA - PETRANGELI - DW - T-TP-AZK - 4793 - 
</t>
        </is>
      </c>
      <c r="N309" t="inlineStr">
        <is>
          <t>ToBeDefined</t>
        </is>
      </c>
      <c r="O309" s="17" t="n">
        <v>36891</v>
      </c>
      <c r="P309" t="n">
        <v>7300</v>
      </c>
      <c r="Q309" s="17" t="n">
        <v>44191</v>
      </c>
      <c r="R309" t="inlineStr">
        <is>
          <t>ToBeDefined</t>
        </is>
      </c>
      <c r="U309" t="inlineStr">
        <is>
          <t>W-A-1-2-3</t>
        </is>
      </c>
      <c r="V309" t="inlineStr">
        <is>
          <t>WA02</t>
        </is>
      </c>
      <c r="W309" t="inlineStr">
        <is>
          <t>PETRANGELI</t>
        </is>
      </c>
      <c r="Y309" t="inlineStr">
        <is>
          <t>19968</t>
        </is>
      </c>
    </row>
    <row r="310">
      <c r="A310" t="inlineStr">
        <is>
          <t>28155</t>
        </is>
      </c>
      <c r="B310" t="inlineStr">
        <is>
          <t>59206</t>
        </is>
      </c>
      <c r="C310" t="inlineStr">
        <is>
          <t>Rome</t>
        </is>
      </c>
      <c r="D310" t="inlineStr">
        <is>
          <t>Italy</t>
        </is>
      </c>
      <c r="E310" t="inlineStr">
        <is>
          <t>INGEGNERIA</t>
        </is>
      </c>
      <c r="F310" t="inlineStr">
        <is>
          <t>PRJ020</t>
        </is>
      </c>
      <c r="G310" t="inlineStr">
        <is>
          <t>EVT+30Y</t>
        </is>
      </c>
      <c r="H310" t="inlineStr">
        <is>
          <t>Engineering Design Records</t>
        </is>
      </c>
      <c r="I310" s="17" t="n">
        <v>45350</v>
      </c>
      <c r="J310" s="17" t="n">
        <v>45350</v>
      </c>
      <c r="K310" t="inlineStr">
        <is>
          <t>2542</t>
        </is>
      </c>
      <c r="L310" t="inlineStr">
        <is>
          <t>ToBeDefined</t>
        </is>
      </c>
      <c r="M310" t="inlineStr">
        <is>
          <t xml:space="preserve">2542 - INGEGNERIA - SEGRETERIA TECNICA - PETRANGELI - DW - T-TP-AZK - 4794 - 
</t>
        </is>
      </c>
      <c r="N310" t="inlineStr">
        <is>
          <t>ToBeDefined</t>
        </is>
      </c>
      <c r="O310" s="17" t="n">
        <v>36891</v>
      </c>
      <c r="P310" t="n">
        <v>7300</v>
      </c>
      <c r="Q310" s="17" t="n">
        <v>44191</v>
      </c>
      <c r="R310" t="inlineStr">
        <is>
          <t>ToBeDefined</t>
        </is>
      </c>
      <c r="U310" t="inlineStr">
        <is>
          <t>W-A-1-2-3</t>
        </is>
      </c>
      <c r="V310" t="inlineStr">
        <is>
          <t>WA02</t>
        </is>
      </c>
      <c r="W310" t="inlineStr">
        <is>
          <t>PETRANGELI</t>
        </is>
      </c>
      <c r="Y310" t="inlineStr">
        <is>
          <t>19968</t>
        </is>
      </c>
    </row>
    <row r="311">
      <c r="A311" t="inlineStr">
        <is>
          <t>28155</t>
        </is>
      </c>
      <c r="B311" t="inlineStr">
        <is>
          <t>59206</t>
        </is>
      </c>
      <c r="C311" t="inlineStr">
        <is>
          <t>Rome</t>
        </is>
      </c>
      <c r="D311" t="inlineStr">
        <is>
          <t>Italy</t>
        </is>
      </c>
      <c r="E311" t="inlineStr">
        <is>
          <t>INGEGNERIA</t>
        </is>
      </c>
      <c r="F311" t="inlineStr">
        <is>
          <t>PRJ020</t>
        </is>
      </c>
      <c r="G311" t="inlineStr">
        <is>
          <t>EVT+30Y</t>
        </is>
      </c>
      <c r="H311" t="inlineStr">
        <is>
          <t>Engineering Design Records</t>
        </is>
      </c>
      <c r="I311" s="17" t="n">
        <v>45350</v>
      </c>
      <c r="J311" s="17" t="n">
        <v>45350</v>
      </c>
      <c r="K311" t="inlineStr">
        <is>
          <t>2542</t>
        </is>
      </c>
      <c r="L311" t="inlineStr">
        <is>
          <t>ToBeDefined</t>
        </is>
      </c>
      <c r="M311" t="inlineStr">
        <is>
          <t xml:space="preserve">2542 - INGEGNERIA - SEGRETERIA TECNICA - PETRANGELI - DW - T-TP-AZK - 4811 - 
</t>
        </is>
      </c>
      <c r="N311" t="inlineStr">
        <is>
          <t>ToBeDefined</t>
        </is>
      </c>
      <c r="O311" s="17" t="n">
        <v>36891</v>
      </c>
      <c r="P311" t="n">
        <v>7300</v>
      </c>
      <c r="Q311" s="17" t="n">
        <v>44191</v>
      </c>
      <c r="R311" t="inlineStr">
        <is>
          <t>ToBeDefined</t>
        </is>
      </c>
      <c r="U311" t="inlineStr">
        <is>
          <t>W-A-1-2-3</t>
        </is>
      </c>
      <c r="V311" t="inlineStr">
        <is>
          <t>WA02</t>
        </is>
      </c>
      <c r="W311" t="inlineStr">
        <is>
          <t>PETRANGELI</t>
        </is>
      </c>
      <c r="Y311" t="inlineStr">
        <is>
          <t>19968</t>
        </is>
      </c>
    </row>
    <row r="312">
      <c r="A312" t="inlineStr">
        <is>
          <t>28155</t>
        </is>
      </c>
      <c r="B312" t="inlineStr">
        <is>
          <t>59206</t>
        </is>
      </c>
      <c r="C312" t="inlineStr">
        <is>
          <t>Rome</t>
        </is>
      </c>
      <c r="D312" t="inlineStr">
        <is>
          <t>Italy</t>
        </is>
      </c>
      <c r="E312" t="inlineStr">
        <is>
          <t>INGEGNERIA</t>
        </is>
      </c>
      <c r="F312" t="inlineStr">
        <is>
          <t>PRJ020</t>
        </is>
      </c>
      <c r="G312" t="inlineStr">
        <is>
          <t>EVT+30Y</t>
        </is>
      </c>
      <c r="H312" t="inlineStr">
        <is>
          <t>Engineering Design Records</t>
        </is>
      </c>
      <c r="I312" s="17" t="n">
        <v>45350</v>
      </c>
      <c r="J312" s="17" t="n">
        <v>45350</v>
      </c>
      <c r="K312" t="inlineStr">
        <is>
          <t>2542</t>
        </is>
      </c>
      <c r="L312" t="inlineStr">
        <is>
          <t>ToBeDefined</t>
        </is>
      </c>
      <c r="M312" t="inlineStr">
        <is>
          <t xml:space="preserve">2542 - INGEGNERIA - SEGRETERIA TECNICA - PETRANGELI - DW - T-TP-AZK - 4836 - 
</t>
        </is>
      </c>
      <c r="N312" t="inlineStr">
        <is>
          <t>ToBeDefined</t>
        </is>
      </c>
      <c r="O312" s="17" t="n">
        <v>36891</v>
      </c>
      <c r="P312" t="n">
        <v>7300</v>
      </c>
      <c r="Q312" s="17" t="n">
        <v>44191</v>
      </c>
      <c r="R312" t="inlineStr">
        <is>
          <t>ToBeDefined</t>
        </is>
      </c>
      <c r="U312" t="inlineStr">
        <is>
          <t>W-A-1-2-3</t>
        </is>
      </c>
      <c r="V312" t="inlineStr">
        <is>
          <t>WA02</t>
        </is>
      </c>
      <c r="W312" t="inlineStr">
        <is>
          <t>PETRANGELI</t>
        </is>
      </c>
      <c r="Y312" t="inlineStr">
        <is>
          <t>19968</t>
        </is>
      </c>
    </row>
    <row r="313">
      <c r="A313" t="inlineStr">
        <is>
          <t>28155</t>
        </is>
      </c>
      <c r="B313" t="inlineStr">
        <is>
          <t>59206</t>
        </is>
      </c>
      <c r="C313" t="inlineStr">
        <is>
          <t>Rome</t>
        </is>
      </c>
      <c r="D313" t="inlineStr">
        <is>
          <t>Italy</t>
        </is>
      </c>
      <c r="E313" t="inlineStr">
        <is>
          <t>INGEGNERIA</t>
        </is>
      </c>
      <c r="F313" t="inlineStr">
        <is>
          <t>PRJ020</t>
        </is>
      </c>
      <c r="G313" t="inlineStr">
        <is>
          <t>EVT+30Y</t>
        </is>
      </c>
      <c r="H313" t="inlineStr">
        <is>
          <t>Engineering Design Records</t>
        </is>
      </c>
      <c r="I313" s="17" t="n">
        <v>45350</v>
      </c>
      <c r="J313" s="17" t="n">
        <v>45350</v>
      </c>
      <c r="K313" t="inlineStr">
        <is>
          <t>2542</t>
        </is>
      </c>
      <c r="L313" t="inlineStr">
        <is>
          <t>ToBeDefined</t>
        </is>
      </c>
      <c r="M313" t="inlineStr">
        <is>
          <t xml:space="preserve">2542 - INGEGNERIA - SEGRETERIA TECNICA - PETRANGELI - DW - T-TP-AZK - 4837 - 
</t>
        </is>
      </c>
      <c r="N313" t="inlineStr">
        <is>
          <t>ToBeDefined</t>
        </is>
      </c>
      <c r="O313" s="17" t="n">
        <v>36891</v>
      </c>
      <c r="P313" t="n">
        <v>7300</v>
      </c>
      <c r="Q313" s="17" t="n">
        <v>44191</v>
      </c>
      <c r="R313" t="inlineStr">
        <is>
          <t>ToBeDefined</t>
        </is>
      </c>
      <c r="U313" t="inlineStr">
        <is>
          <t>W-A-1-2-3</t>
        </is>
      </c>
      <c r="V313" t="inlineStr">
        <is>
          <t>WA02</t>
        </is>
      </c>
      <c r="W313" t="inlineStr">
        <is>
          <t>PETRANGELI</t>
        </is>
      </c>
      <c r="Y313" t="inlineStr">
        <is>
          <t>19968</t>
        </is>
      </c>
    </row>
    <row r="314">
      <c r="A314" t="inlineStr">
        <is>
          <t>28155</t>
        </is>
      </c>
      <c r="B314" t="inlineStr">
        <is>
          <t>59206</t>
        </is>
      </c>
      <c r="C314" t="inlineStr">
        <is>
          <t>Rome</t>
        </is>
      </c>
      <c r="D314" t="inlineStr">
        <is>
          <t>Italy</t>
        </is>
      </c>
      <c r="E314" t="inlineStr">
        <is>
          <t>INGEGNERIA</t>
        </is>
      </c>
      <c r="F314" t="inlineStr">
        <is>
          <t>PRJ020</t>
        </is>
      </c>
      <c r="G314" t="inlineStr">
        <is>
          <t>EVT+30Y</t>
        </is>
      </c>
      <c r="H314" t="inlineStr">
        <is>
          <t>Engineering Design Records</t>
        </is>
      </c>
      <c r="I314" s="17" t="n">
        <v>45350</v>
      </c>
      <c r="J314" s="17" t="n">
        <v>45350</v>
      </c>
      <c r="K314" t="inlineStr">
        <is>
          <t>2542</t>
        </is>
      </c>
      <c r="L314" t="inlineStr">
        <is>
          <t>ToBeDefined</t>
        </is>
      </c>
      <c r="M314" t="inlineStr">
        <is>
          <t xml:space="preserve">2542 - INGEGNERIA - SEGRETERIA TECNICA - PETRANGELI - DW - T-TP-AZK - 4865 - 
</t>
        </is>
      </c>
      <c r="N314" t="inlineStr">
        <is>
          <t>ToBeDefined</t>
        </is>
      </c>
      <c r="O314" s="17" t="n">
        <v>36891</v>
      </c>
      <c r="P314" t="n">
        <v>7300</v>
      </c>
      <c r="Q314" s="17" t="n">
        <v>44191</v>
      </c>
      <c r="R314" t="inlineStr">
        <is>
          <t>ToBeDefined</t>
        </is>
      </c>
      <c r="U314" t="inlineStr">
        <is>
          <t>W-A-1-2-3</t>
        </is>
      </c>
      <c r="V314" t="inlineStr">
        <is>
          <t>WA02</t>
        </is>
      </c>
      <c r="W314" t="inlineStr">
        <is>
          <t>PETRANGELI</t>
        </is>
      </c>
      <c r="Y314" t="inlineStr">
        <is>
          <t>19968</t>
        </is>
      </c>
    </row>
    <row r="315">
      <c r="A315" t="inlineStr">
        <is>
          <t>28155</t>
        </is>
      </c>
      <c r="B315" t="inlineStr">
        <is>
          <t>59206</t>
        </is>
      </c>
      <c r="C315" t="inlineStr">
        <is>
          <t>Rome</t>
        </is>
      </c>
      <c r="D315" t="inlineStr">
        <is>
          <t>Italy</t>
        </is>
      </c>
      <c r="E315" t="inlineStr">
        <is>
          <t>INGEGNERIA</t>
        </is>
      </c>
      <c r="F315" t="inlineStr">
        <is>
          <t>PRJ020</t>
        </is>
      </c>
      <c r="G315" t="inlineStr">
        <is>
          <t>EVT+30Y</t>
        </is>
      </c>
      <c r="H315" t="inlineStr">
        <is>
          <t>Engineering Design Records</t>
        </is>
      </c>
      <c r="I315" s="17" t="n">
        <v>45350</v>
      </c>
      <c r="J315" s="17" t="n">
        <v>45350</v>
      </c>
      <c r="K315" t="inlineStr">
        <is>
          <t>2542</t>
        </is>
      </c>
      <c r="L315" t="inlineStr">
        <is>
          <t>ToBeDefined</t>
        </is>
      </c>
      <c r="M315" t="inlineStr">
        <is>
          <t xml:space="preserve">2542 - INGEGNERIA - SEGRETERIA TECNICA - PETRANGELI - DW - T-TP-AZK - 4882 - 
</t>
        </is>
      </c>
      <c r="N315" t="inlineStr">
        <is>
          <t>ToBeDefined</t>
        </is>
      </c>
      <c r="O315" s="17" t="n">
        <v>36891</v>
      </c>
      <c r="P315" t="n">
        <v>7300</v>
      </c>
      <c r="Q315" s="17" t="n">
        <v>44191</v>
      </c>
      <c r="R315" t="inlineStr">
        <is>
          <t>ToBeDefined</t>
        </is>
      </c>
      <c r="U315" t="inlineStr">
        <is>
          <t>W-A-1-2-3</t>
        </is>
      </c>
      <c r="V315" t="inlineStr">
        <is>
          <t>WA02</t>
        </is>
      </c>
      <c r="W315" t="inlineStr">
        <is>
          <t>PETRANGELI</t>
        </is>
      </c>
      <c r="Y315" t="inlineStr">
        <is>
          <t>19968</t>
        </is>
      </c>
    </row>
    <row r="316">
      <c r="A316" t="inlineStr">
        <is>
          <t>28155</t>
        </is>
      </c>
      <c r="B316" t="inlineStr">
        <is>
          <t>59206</t>
        </is>
      </c>
      <c r="C316" t="inlineStr">
        <is>
          <t>Rome</t>
        </is>
      </c>
      <c r="D316" t="inlineStr">
        <is>
          <t>Italy</t>
        </is>
      </c>
      <c r="E316" t="inlineStr">
        <is>
          <t>INGEGNERIA</t>
        </is>
      </c>
      <c r="F316" t="inlineStr">
        <is>
          <t>PRJ020</t>
        </is>
      </c>
      <c r="G316" t="inlineStr">
        <is>
          <t>EVT+30Y</t>
        </is>
      </c>
      <c r="H316" t="inlineStr">
        <is>
          <t>Engineering Design Records</t>
        </is>
      </c>
      <c r="I316" s="17" t="n">
        <v>45350</v>
      </c>
      <c r="J316" s="17" t="n">
        <v>45350</v>
      </c>
      <c r="K316" t="inlineStr">
        <is>
          <t>2542</t>
        </is>
      </c>
      <c r="L316" t="inlineStr">
        <is>
          <t>ToBeDefined</t>
        </is>
      </c>
      <c r="M316" t="inlineStr">
        <is>
          <t xml:space="preserve">2542 - INGEGNERIA - SEGRETERIA TECNICA - PETRANGELI - DW - T-TP-AZK - 4912 - 
</t>
        </is>
      </c>
      <c r="N316" t="inlineStr">
        <is>
          <t>ToBeDefined</t>
        </is>
      </c>
      <c r="O316" s="17" t="n">
        <v>36891</v>
      </c>
      <c r="P316" t="n">
        <v>7300</v>
      </c>
      <c r="Q316" s="17" t="n">
        <v>44191</v>
      </c>
      <c r="R316" t="inlineStr">
        <is>
          <t>ToBeDefined</t>
        </is>
      </c>
      <c r="U316" t="inlineStr">
        <is>
          <t>W-A-1-2-3</t>
        </is>
      </c>
      <c r="V316" t="inlineStr">
        <is>
          <t>WA02</t>
        </is>
      </c>
      <c r="W316" t="inlineStr">
        <is>
          <t>PETRANGELI</t>
        </is>
      </c>
      <c r="Y316" t="inlineStr">
        <is>
          <t>19968</t>
        </is>
      </c>
    </row>
    <row r="317">
      <c r="A317" t="inlineStr">
        <is>
          <t>28155</t>
        </is>
      </c>
      <c r="B317" t="inlineStr">
        <is>
          <t>59206</t>
        </is>
      </c>
      <c r="C317" t="inlineStr">
        <is>
          <t>Rome</t>
        </is>
      </c>
      <c r="D317" t="inlineStr">
        <is>
          <t>Italy</t>
        </is>
      </c>
      <c r="E317" t="inlineStr">
        <is>
          <t>INGEGNERIA</t>
        </is>
      </c>
      <c r="F317" t="inlineStr">
        <is>
          <t>PRJ020</t>
        </is>
      </c>
      <c r="G317" t="inlineStr">
        <is>
          <t>EVT+30Y</t>
        </is>
      </c>
      <c r="H317" t="inlineStr">
        <is>
          <t>Engineering Design Records</t>
        </is>
      </c>
      <c r="I317" s="17" t="n">
        <v>45350</v>
      </c>
      <c r="J317" s="17" t="n">
        <v>45350</v>
      </c>
      <c r="K317" t="inlineStr">
        <is>
          <t>2542</t>
        </is>
      </c>
      <c r="L317" t="inlineStr">
        <is>
          <t>ToBeDefined</t>
        </is>
      </c>
      <c r="M317" t="inlineStr">
        <is>
          <t xml:space="preserve">2542 - INGEGNERIA - SEGRETERIA TECNICA - PETRANGELI - DW - T-TP-AZK - 5010 - 
</t>
        </is>
      </c>
      <c r="N317" t="inlineStr">
        <is>
          <t>ToBeDefined</t>
        </is>
      </c>
      <c r="O317" s="17" t="n">
        <v>36891</v>
      </c>
      <c r="P317" t="n">
        <v>7300</v>
      </c>
      <c r="Q317" s="17" t="n">
        <v>44191</v>
      </c>
      <c r="R317" t="inlineStr">
        <is>
          <t>ToBeDefined</t>
        </is>
      </c>
      <c r="U317" t="inlineStr">
        <is>
          <t>W-A-1-2-3</t>
        </is>
      </c>
      <c r="V317" t="inlineStr">
        <is>
          <t>WA02</t>
        </is>
      </c>
      <c r="W317" t="inlineStr">
        <is>
          <t>PETRANGELI</t>
        </is>
      </c>
      <c r="Y317" t="inlineStr">
        <is>
          <t>19968</t>
        </is>
      </c>
    </row>
    <row r="318">
      <c r="A318" t="inlineStr">
        <is>
          <t>28155</t>
        </is>
      </c>
      <c r="B318" t="inlineStr">
        <is>
          <t>59206</t>
        </is>
      </c>
      <c r="C318" t="inlineStr">
        <is>
          <t>Rome</t>
        </is>
      </c>
      <c r="D318" t="inlineStr">
        <is>
          <t>Italy</t>
        </is>
      </c>
      <c r="E318" t="inlineStr">
        <is>
          <t>INGEGNERIA</t>
        </is>
      </c>
      <c r="F318" t="inlineStr">
        <is>
          <t>PRJ020</t>
        </is>
      </c>
      <c r="G318" t="inlineStr">
        <is>
          <t>EVT+30Y</t>
        </is>
      </c>
      <c r="H318" t="inlineStr">
        <is>
          <t>Engineering Design Records</t>
        </is>
      </c>
      <c r="I318" s="17" t="n">
        <v>45350</v>
      </c>
      <c r="J318" s="17" t="n">
        <v>45350</v>
      </c>
      <c r="K318" t="inlineStr">
        <is>
          <t>2542</t>
        </is>
      </c>
      <c r="L318" t="inlineStr">
        <is>
          <t>ToBeDefined</t>
        </is>
      </c>
      <c r="M318" t="inlineStr">
        <is>
          <t xml:space="preserve">2542 - INGEGNERIA - SEGRETERIA TECNICA - PETRANGELI - DW - T-TP-AZK - 5026 - 
</t>
        </is>
      </c>
      <c r="N318" t="inlineStr">
        <is>
          <t>ToBeDefined</t>
        </is>
      </c>
      <c r="O318" s="17" t="n">
        <v>36891</v>
      </c>
      <c r="P318" t="n">
        <v>7300</v>
      </c>
      <c r="Q318" s="17" t="n">
        <v>44191</v>
      </c>
      <c r="R318" t="inlineStr">
        <is>
          <t>ToBeDefined</t>
        </is>
      </c>
      <c r="U318" t="inlineStr">
        <is>
          <t>W-A-1-2-3</t>
        </is>
      </c>
      <c r="V318" t="inlineStr">
        <is>
          <t>WA02</t>
        </is>
      </c>
      <c r="W318" t="inlineStr">
        <is>
          <t>PETRANGELI</t>
        </is>
      </c>
      <c r="Y318" t="inlineStr">
        <is>
          <t>19968</t>
        </is>
      </c>
    </row>
    <row r="319">
      <c r="A319" t="inlineStr">
        <is>
          <t>28155</t>
        </is>
      </c>
      <c r="B319" t="inlineStr">
        <is>
          <t>59206</t>
        </is>
      </c>
      <c r="C319" t="inlineStr">
        <is>
          <t>Rome</t>
        </is>
      </c>
      <c r="D319" t="inlineStr">
        <is>
          <t>Italy</t>
        </is>
      </c>
      <c r="E319" t="inlineStr">
        <is>
          <t>INGEGNERIA</t>
        </is>
      </c>
      <c r="F319" t="inlineStr">
        <is>
          <t>PRJ020</t>
        </is>
      </c>
      <c r="G319" t="inlineStr">
        <is>
          <t>EVT+30Y</t>
        </is>
      </c>
      <c r="H319" t="inlineStr">
        <is>
          <t>Engineering Design Records</t>
        </is>
      </c>
      <c r="I319" s="17" t="n">
        <v>45350</v>
      </c>
      <c r="J319" s="17" t="n">
        <v>45350</v>
      </c>
      <c r="K319" t="inlineStr">
        <is>
          <t>2542</t>
        </is>
      </c>
      <c r="L319" t="inlineStr">
        <is>
          <t>ToBeDefined</t>
        </is>
      </c>
      <c r="M319" t="inlineStr">
        <is>
          <t xml:space="preserve">2542 - INGEGNERIA - SEGRETERIA TECNICA - PETRANGELI - DW - T-TP-AZK - 5036 - 
</t>
        </is>
      </c>
      <c r="N319" t="inlineStr">
        <is>
          <t>ToBeDefined</t>
        </is>
      </c>
      <c r="O319" s="17" t="n">
        <v>36891</v>
      </c>
      <c r="P319" t="n">
        <v>7300</v>
      </c>
      <c r="Q319" s="17" t="n">
        <v>44191</v>
      </c>
      <c r="R319" t="inlineStr">
        <is>
          <t>ToBeDefined</t>
        </is>
      </c>
      <c r="U319" t="inlineStr">
        <is>
          <t>W-A-1-2-3</t>
        </is>
      </c>
      <c r="V319" t="inlineStr">
        <is>
          <t>WA02</t>
        </is>
      </c>
      <c r="W319" t="inlineStr">
        <is>
          <t>PETRANGELI</t>
        </is>
      </c>
      <c r="Y319" t="inlineStr">
        <is>
          <t>19968</t>
        </is>
      </c>
    </row>
    <row r="320">
      <c r="A320" t="inlineStr">
        <is>
          <t>28155</t>
        </is>
      </c>
      <c r="B320" t="inlineStr">
        <is>
          <t>59206</t>
        </is>
      </c>
      <c r="C320" t="inlineStr">
        <is>
          <t>Rome</t>
        </is>
      </c>
      <c r="D320" t="inlineStr">
        <is>
          <t>Italy</t>
        </is>
      </c>
      <c r="E320" t="inlineStr">
        <is>
          <t>INGEGNERIA</t>
        </is>
      </c>
      <c r="F320" t="inlineStr">
        <is>
          <t>PRJ020</t>
        </is>
      </c>
      <c r="G320" t="inlineStr">
        <is>
          <t>EVT+30Y</t>
        </is>
      </c>
      <c r="H320" t="inlineStr">
        <is>
          <t>Engineering Design Records</t>
        </is>
      </c>
      <c r="I320" s="17" t="n">
        <v>45350</v>
      </c>
      <c r="J320" s="17" t="n">
        <v>45350</v>
      </c>
      <c r="K320" t="inlineStr">
        <is>
          <t>2542</t>
        </is>
      </c>
      <c r="L320" t="inlineStr">
        <is>
          <t>ToBeDefined</t>
        </is>
      </c>
      <c r="M320" t="inlineStr">
        <is>
          <t xml:space="preserve">2542 - INGEGNERIA - SEGRETERIA TECNICA - PETRANGELI - DW - T-TP-AZK - 5090 - 
</t>
        </is>
      </c>
      <c r="N320" t="inlineStr">
        <is>
          <t>ToBeDefined</t>
        </is>
      </c>
      <c r="O320" s="17" t="n">
        <v>36891</v>
      </c>
      <c r="P320" t="n">
        <v>7300</v>
      </c>
      <c r="Q320" s="17" t="n">
        <v>44191</v>
      </c>
      <c r="R320" t="inlineStr">
        <is>
          <t>ToBeDefined</t>
        </is>
      </c>
      <c r="U320" t="inlineStr">
        <is>
          <t>W-A-1-2-3</t>
        </is>
      </c>
      <c r="V320" t="inlineStr">
        <is>
          <t>WA02</t>
        </is>
      </c>
      <c r="W320" t="inlineStr">
        <is>
          <t>PETRANGELI</t>
        </is>
      </c>
      <c r="Y320" t="inlineStr">
        <is>
          <t>19968</t>
        </is>
      </c>
    </row>
    <row r="321">
      <c r="A321" t="inlineStr">
        <is>
          <t>28155</t>
        </is>
      </c>
      <c r="B321" t="inlineStr">
        <is>
          <t>59206</t>
        </is>
      </c>
      <c r="C321" t="inlineStr">
        <is>
          <t>Rome</t>
        </is>
      </c>
      <c r="D321" t="inlineStr">
        <is>
          <t>Italy</t>
        </is>
      </c>
      <c r="E321" t="inlineStr">
        <is>
          <t>INGEGNERIA</t>
        </is>
      </c>
      <c r="F321" t="inlineStr">
        <is>
          <t>PRJ020</t>
        </is>
      </c>
      <c r="G321" t="inlineStr">
        <is>
          <t>EVT+30Y</t>
        </is>
      </c>
      <c r="H321" t="inlineStr">
        <is>
          <t>Engineering Design Records</t>
        </is>
      </c>
      <c r="I321" s="17" t="n">
        <v>45350</v>
      </c>
      <c r="J321" s="17" t="n">
        <v>45350</v>
      </c>
      <c r="K321" t="inlineStr">
        <is>
          <t>2542</t>
        </is>
      </c>
      <c r="L321" t="inlineStr">
        <is>
          <t>ToBeDefined</t>
        </is>
      </c>
      <c r="M321" t="inlineStr">
        <is>
          <t xml:space="preserve">2542 - INGEGNERIA - SEGRETERIA TECNICA - PETRANGELI - DW - T-TP-AZK - 5093 - 
</t>
        </is>
      </c>
      <c r="N321" t="inlineStr">
        <is>
          <t>ToBeDefined</t>
        </is>
      </c>
      <c r="O321" s="17" t="n">
        <v>36891</v>
      </c>
      <c r="P321" t="n">
        <v>7300</v>
      </c>
      <c r="Q321" s="17" t="n">
        <v>44191</v>
      </c>
      <c r="R321" t="inlineStr">
        <is>
          <t>ToBeDefined</t>
        </is>
      </c>
      <c r="U321" t="inlineStr">
        <is>
          <t>W-A-1-2-3</t>
        </is>
      </c>
      <c r="V321" t="inlineStr">
        <is>
          <t>WA02</t>
        </is>
      </c>
      <c r="W321" t="inlineStr">
        <is>
          <t>PETRANGELI</t>
        </is>
      </c>
      <c r="Y321" t="inlineStr">
        <is>
          <t>19968</t>
        </is>
      </c>
    </row>
    <row r="322">
      <c r="A322" t="inlineStr">
        <is>
          <t>28155</t>
        </is>
      </c>
      <c r="B322" t="inlineStr">
        <is>
          <t>59206</t>
        </is>
      </c>
      <c r="C322" t="inlineStr">
        <is>
          <t>Rome</t>
        </is>
      </c>
      <c r="D322" t="inlineStr">
        <is>
          <t>Italy</t>
        </is>
      </c>
      <c r="E322" t="inlineStr">
        <is>
          <t>INGEGNERIA</t>
        </is>
      </c>
      <c r="F322" t="inlineStr">
        <is>
          <t>PRJ020</t>
        </is>
      </c>
      <c r="G322" t="inlineStr">
        <is>
          <t>EVT+30Y</t>
        </is>
      </c>
      <c r="H322" t="inlineStr">
        <is>
          <t>Engineering Design Records</t>
        </is>
      </c>
      <c r="I322" s="17" t="n">
        <v>45350</v>
      </c>
      <c r="J322" s="17" t="n">
        <v>45350</v>
      </c>
      <c r="K322" t="inlineStr">
        <is>
          <t>2542</t>
        </is>
      </c>
      <c r="L322" t="inlineStr">
        <is>
          <t>ToBeDefined</t>
        </is>
      </c>
      <c r="M322" t="inlineStr">
        <is>
          <t xml:space="preserve">2542 - INGEGNERIA - SEGRETERIA TECNICA - PETRANGELI - DW - T-TP-AZK - 5097 - 
</t>
        </is>
      </c>
      <c r="N322" t="inlineStr">
        <is>
          <t>ToBeDefined</t>
        </is>
      </c>
      <c r="O322" s="17" t="n">
        <v>36891</v>
      </c>
      <c r="P322" t="n">
        <v>7300</v>
      </c>
      <c r="Q322" s="17" t="n">
        <v>44191</v>
      </c>
      <c r="R322" t="inlineStr">
        <is>
          <t>ToBeDefined</t>
        </is>
      </c>
      <c r="U322" t="inlineStr">
        <is>
          <t>W-A-1-2-3</t>
        </is>
      </c>
      <c r="V322" t="inlineStr">
        <is>
          <t>WA02</t>
        </is>
      </c>
      <c r="W322" t="inlineStr">
        <is>
          <t>PETRANGELI</t>
        </is>
      </c>
      <c r="Y322" t="inlineStr">
        <is>
          <t>19968</t>
        </is>
      </c>
    </row>
    <row r="323">
      <c r="A323" t="inlineStr">
        <is>
          <t>28155</t>
        </is>
      </c>
      <c r="B323" t="inlineStr">
        <is>
          <t>59206</t>
        </is>
      </c>
      <c r="C323" t="inlineStr">
        <is>
          <t>Rome</t>
        </is>
      </c>
      <c r="D323" t="inlineStr">
        <is>
          <t>Italy</t>
        </is>
      </c>
      <c r="E323" t="inlineStr">
        <is>
          <t>INGEGNERIA</t>
        </is>
      </c>
      <c r="F323" t="inlineStr">
        <is>
          <t>PRJ020</t>
        </is>
      </c>
      <c r="G323" t="inlineStr">
        <is>
          <t>EVT+30Y</t>
        </is>
      </c>
      <c r="H323" t="inlineStr">
        <is>
          <t>Engineering Design Records</t>
        </is>
      </c>
      <c r="I323" s="17" t="n">
        <v>45350</v>
      </c>
      <c r="J323" s="17" t="n">
        <v>45350</v>
      </c>
      <c r="K323" t="inlineStr">
        <is>
          <t>2542</t>
        </is>
      </c>
      <c r="L323" t="inlineStr">
        <is>
          <t>ToBeDefined</t>
        </is>
      </c>
      <c r="M323" t="inlineStr">
        <is>
          <t xml:space="preserve">2542 - INGEGNERIA - SEGRETERIA TECNICA - PETRANGELI - DW - T-TP-AZK - 5098 - 
</t>
        </is>
      </c>
      <c r="N323" t="inlineStr">
        <is>
          <t>ToBeDefined</t>
        </is>
      </c>
      <c r="O323" s="17" t="n">
        <v>36891</v>
      </c>
      <c r="P323" t="n">
        <v>7300</v>
      </c>
      <c r="Q323" s="17" t="n">
        <v>44191</v>
      </c>
      <c r="R323" t="inlineStr">
        <is>
          <t>ToBeDefined</t>
        </is>
      </c>
      <c r="U323" t="inlineStr">
        <is>
          <t>W-A-1-2-3</t>
        </is>
      </c>
      <c r="V323" t="inlineStr">
        <is>
          <t>WA02</t>
        </is>
      </c>
      <c r="W323" t="inlineStr">
        <is>
          <t>PETRANGELI</t>
        </is>
      </c>
      <c r="Y323" t="inlineStr">
        <is>
          <t>19968</t>
        </is>
      </c>
    </row>
    <row r="324">
      <c r="A324" t="inlineStr">
        <is>
          <t>28155</t>
        </is>
      </c>
      <c r="B324" t="inlineStr">
        <is>
          <t>59206</t>
        </is>
      </c>
      <c r="C324" t="inlineStr">
        <is>
          <t>Rome</t>
        </is>
      </c>
      <c r="D324" t="inlineStr">
        <is>
          <t>Italy</t>
        </is>
      </c>
      <c r="E324" t="inlineStr">
        <is>
          <t>INGEGNERIA</t>
        </is>
      </c>
      <c r="F324" t="inlineStr">
        <is>
          <t>PRJ020</t>
        </is>
      </c>
      <c r="G324" t="inlineStr">
        <is>
          <t>EVT+30Y</t>
        </is>
      </c>
      <c r="H324" t="inlineStr">
        <is>
          <t>Engineering Design Records</t>
        </is>
      </c>
      <c r="I324" s="17" t="n">
        <v>45350</v>
      </c>
      <c r="J324" s="17" t="n">
        <v>45350</v>
      </c>
      <c r="K324" t="inlineStr">
        <is>
          <t>2542</t>
        </is>
      </c>
      <c r="L324" t="inlineStr">
        <is>
          <t>ToBeDefined</t>
        </is>
      </c>
      <c r="M324" t="inlineStr">
        <is>
          <t xml:space="preserve">2542 - INGEGNERIA - SEGRETERIA TECNICA - PETRANGELI - DW - T-TP-AZK - 5099 - 
</t>
        </is>
      </c>
      <c r="N324" t="inlineStr">
        <is>
          <t>ToBeDefined</t>
        </is>
      </c>
      <c r="O324" s="17" t="n">
        <v>36891</v>
      </c>
      <c r="P324" t="n">
        <v>7300</v>
      </c>
      <c r="Q324" s="17" t="n">
        <v>44191</v>
      </c>
      <c r="R324" t="inlineStr">
        <is>
          <t>ToBeDefined</t>
        </is>
      </c>
      <c r="U324" t="inlineStr">
        <is>
          <t>W-A-1-2-3</t>
        </is>
      </c>
      <c r="V324" t="inlineStr">
        <is>
          <t>WA02</t>
        </is>
      </c>
      <c r="W324" t="inlineStr">
        <is>
          <t>PETRANGELI</t>
        </is>
      </c>
      <c r="Y324" t="inlineStr">
        <is>
          <t>19968</t>
        </is>
      </c>
    </row>
    <row r="325">
      <c r="A325" t="inlineStr">
        <is>
          <t>28155</t>
        </is>
      </c>
      <c r="B325" t="inlineStr">
        <is>
          <t>59206</t>
        </is>
      </c>
      <c r="C325" t="inlineStr">
        <is>
          <t>Rome</t>
        </is>
      </c>
      <c r="D325" t="inlineStr">
        <is>
          <t>Italy</t>
        </is>
      </c>
      <c r="E325" t="inlineStr">
        <is>
          <t>INGEGNERIA</t>
        </is>
      </c>
      <c r="F325" t="inlineStr">
        <is>
          <t>PRJ020</t>
        </is>
      </c>
      <c r="G325" t="inlineStr">
        <is>
          <t>EVT+30Y</t>
        </is>
      </c>
      <c r="H325" t="inlineStr">
        <is>
          <t>Engineering Design Records</t>
        </is>
      </c>
      <c r="I325" s="17" t="n">
        <v>45350</v>
      </c>
      <c r="J325" s="17" t="n">
        <v>45350</v>
      </c>
      <c r="K325" t="inlineStr">
        <is>
          <t>2542</t>
        </is>
      </c>
      <c r="L325" t="inlineStr">
        <is>
          <t>ToBeDefined</t>
        </is>
      </c>
      <c r="M325" t="inlineStr">
        <is>
          <t xml:space="preserve">2542 - INGEGNERIA - SEGRETERIA TECNICA - PETRANGELI - DW - T-TP-AZK - 5118 - 
</t>
        </is>
      </c>
      <c r="N325" t="inlineStr">
        <is>
          <t>ToBeDefined</t>
        </is>
      </c>
      <c r="O325" s="17" t="n">
        <v>36891</v>
      </c>
      <c r="P325" t="n">
        <v>7300</v>
      </c>
      <c r="Q325" s="17" t="n">
        <v>44191</v>
      </c>
      <c r="R325" t="inlineStr">
        <is>
          <t>ToBeDefined</t>
        </is>
      </c>
      <c r="U325" t="inlineStr">
        <is>
          <t>W-A-1-2-3</t>
        </is>
      </c>
      <c r="V325" t="inlineStr">
        <is>
          <t>WA02</t>
        </is>
      </c>
      <c r="W325" t="inlineStr">
        <is>
          <t>PETRANGELI</t>
        </is>
      </c>
      <c r="Y325" t="inlineStr">
        <is>
          <t>19968</t>
        </is>
      </c>
    </row>
    <row r="326">
      <c r="A326" t="inlineStr">
        <is>
          <t>28155</t>
        </is>
      </c>
      <c r="B326" t="inlineStr">
        <is>
          <t>59206</t>
        </is>
      </c>
      <c r="C326" t="inlineStr">
        <is>
          <t>Rome</t>
        </is>
      </c>
      <c r="D326" t="inlineStr">
        <is>
          <t>Italy</t>
        </is>
      </c>
      <c r="E326" t="inlineStr">
        <is>
          <t>INGEGNERIA</t>
        </is>
      </c>
      <c r="F326" t="inlineStr">
        <is>
          <t>PRJ020</t>
        </is>
      </c>
      <c r="G326" t="inlineStr">
        <is>
          <t>EVT+30Y</t>
        </is>
      </c>
      <c r="H326" t="inlineStr">
        <is>
          <t>Engineering Design Records</t>
        </is>
      </c>
      <c r="I326" s="17" t="n">
        <v>45350</v>
      </c>
      <c r="J326" s="17" t="n">
        <v>45350</v>
      </c>
      <c r="K326" t="inlineStr">
        <is>
          <t>2542</t>
        </is>
      </c>
      <c r="L326" t="inlineStr">
        <is>
          <t>ToBeDefined</t>
        </is>
      </c>
      <c r="M326" t="inlineStr">
        <is>
          <t xml:space="preserve">2542 - INGEGNERIA - SEGRETERIA TECNICA - PETRANGELI - DW - T-TP-AZK - 5120 - 
</t>
        </is>
      </c>
      <c r="N326" t="inlineStr">
        <is>
          <t>ToBeDefined</t>
        </is>
      </c>
      <c r="O326" s="17" t="n">
        <v>36891</v>
      </c>
      <c r="P326" t="n">
        <v>7300</v>
      </c>
      <c r="Q326" s="17" t="n">
        <v>44191</v>
      </c>
      <c r="R326" t="inlineStr">
        <is>
          <t>ToBeDefined</t>
        </is>
      </c>
      <c r="U326" t="inlineStr">
        <is>
          <t>W-A-1-2-3</t>
        </is>
      </c>
      <c r="V326" t="inlineStr">
        <is>
          <t>WA02</t>
        </is>
      </c>
      <c r="W326" t="inlineStr">
        <is>
          <t>PETRANGELI</t>
        </is>
      </c>
      <c r="Y326" t="inlineStr">
        <is>
          <t>19968</t>
        </is>
      </c>
    </row>
    <row r="327">
      <c r="A327" t="inlineStr">
        <is>
          <t>28155</t>
        </is>
      </c>
      <c r="B327" t="inlineStr">
        <is>
          <t>59206</t>
        </is>
      </c>
      <c r="C327" t="inlineStr">
        <is>
          <t>Rome</t>
        </is>
      </c>
      <c r="D327" t="inlineStr">
        <is>
          <t>Italy</t>
        </is>
      </c>
      <c r="E327" t="inlineStr">
        <is>
          <t>INGEGNERIA</t>
        </is>
      </c>
      <c r="F327" t="inlineStr">
        <is>
          <t>PRJ020</t>
        </is>
      </c>
      <c r="G327" t="inlineStr">
        <is>
          <t>EVT+30Y</t>
        </is>
      </c>
      <c r="H327" t="inlineStr">
        <is>
          <t>Engineering Design Records</t>
        </is>
      </c>
      <c r="I327" s="17" t="n">
        <v>45350</v>
      </c>
      <c r="J327" s="17" t="n">
        <v>45350</v>
      </c>
      <c r="K327" t="inlineStr">
        <is>
          <t>2542</t>
        </is>
      </c>
      <c r="L327" t="inlineStr">
        <is>
          <t>ToBeDefined</t>
        </is>
      </c>
      <c r="M327" t="inlineStr">
        <is>
          <t xml:space="preserve">2542 - INGEGNERIA - SEGRETERIA TECNICA - PETRANGELI - DW - T-TP-AZK - 5134 - 
</t>
        </is>
      </c>
      <c r="N327" t="inlineStr">
        <is>
          <t>ToBeDefined</t>
        </is>
      </c>
      <c r="O327" s="17" t="n">
        <v>36891</v>
      </c>
      <c r="P327" t="n">
        <v>7300</v>
      </c>
      <c r="Q327" s="17" t="n">
        <v>44191</v>
      </c>
      <c r="R327" t="inlineStr">
        <is>
          <t>ToBeDefined</t>
        </is>
      </c>
      <c r="U327" t="inlineStr">
        <is>
          <t>W-A-1-2-3</t>
        </is>
      </c>
      <c r="V327" t="inlineStr">
        <is>
          <t>WA02</t>
        </is>
      </c>
      <c r="W327" t="inlineStr">
        <is>
          <t>PETRANGELI</t>
        </is>
      </c>
      <c r="Y327" t="inlineStr">
        <is>
          <t>19968</t>
        </is>
      </c>
    </row>
    <row r="328">
      <c r="A328" t="inlineStr">
        <is>
          <t>28155</t>
        </is>
      </c>
      <c r="B328" t="inlineStr">
        <is>
          <t>59206</t>
        </is>
      </c>
      <c r="C328" t="inlineStr">
        <is>
          <t>Rome</t>
        </is>
      </c>
      <c r="D328" t="inlineStr">
        <is>
          <t>Italy</t>
        </is>
      </c>
      <c r="E328" t="inlineStr">
        <is>
          <t>INGEGNERIA</t>
        </is>
      </c>
      <c r="F328" t="inlineStr">
        <is>
          <t>PRJ020</t>
        </is>
      </c>
      <c r="G328" t="inlineStr">
        <is>
          <t>EVT+30Y</t>
        </is>
      </c>
      <c r="H328" t="inlineStr">
        <is>
          <t>Engineering Design Records</t>
        </is>
      </c>
      <c r="I328" s="17" t="n">
        <v>45350</v>
      </c>
      <c r="J328" s="17" t="n">
        <v>45350</v>
      </c>
      <c r="K328" t="inlineStr">
        <is>
          <t>2542</t>
        </is>
      </c>
      <c r="L328" t="inlineStr">
        <is>
          <t>ToBeDefined</t>
        </is>
      </c>
      <c r="M328" t="inlineStr">
        <is>
          <t xml:space="preserve">2542 - INGEGNERIA - SEGRETERIA TECNICA - PETRANGELI - DW - T-TP-AZK - 5137 - 
</t>
        </is>
      </c>
      <c r="N328" t="inlineStr">
        <is>
          <t>ToBeDefined</t>
        </is>
      </c>
      <c r="O328" s="17" t="n">
        <v>36891</v>
      </c>
      <c r="P328" t="n">
        <v>7300</v>
      </c>
      <c r="Q328" s="17" t="n">
        <v>44191</v>
      </c>
      <c r="R328" t="inlineStr">
        <is>
          <t>ToBeDefined</t>
        </is>
      </c>
      <c r="U328" t="inlineStr">
        <is>
          <t>W-A-1-2-3</t>
        </is>
      </c>
      <c r="V328" t="inlineStr">
        <is>
          <t>WA02</t>
        </is>
      </c>
      <c r="W328" t="inlineStr">
        <is>
          <t>PETRANGELI</t>
        </is>
      </c>
      <c r="Y328" t="inlineStr">
        <is>
          <t>19968</t>
        </is>
      </c>
    </row>
    <row r="329">
      <c r="A329" t="inlineStr">
        <is>
          <t>28155</t>
        </is>
      </c>
      <c r="B329" t="inlineStr">
        <is>
          <t>59206</t>
        </is>
      </c>
      <c r="C329" t="inlineStr">
        <is>
          <t>Rome</t>
        </is>
      </c>
      <c r="D329" t="inlineStr">
        <is>
          <t>Italy</t>
        </is>
      </c>
      <c r="E329" t="inlineStr">
        <is>
          <t>INGEGNERIA</t>
        </is>
      </c>
      <c r="F329" t="inlineStr">
        <is>
          <t>PRJ020</t>
        </is>
      </c>
      <c r="G329" t="inlineStr">
        <is>
          <t>EVT+30Y</t>
        </is>
      </c>
      <c r="H329" t="inlineStr">
        <is>
          <t>Engineering Design Records</t>
        </is>
      </c>
      <c r="I329" s="17" t="n">
        <v>45350</v>
      </c>
      <c r="J329" s="17" t="n">
        <v>45350</v>
      </c>
      <c r="K329" t="inlineStr">
        <is>
          <t>2542</t>
        </is>
      </c>
      <c r="L329" t="inlineStr">
        <is>
          <t>ToBeDefined</t>
        </is>
      </c>
      <c r="M329" t="inlineStr">
        <is>
          <t xml:space="preserve">2542 - INGEGNERIA - SEGRETERIA TECNICA - PETRANGELI - DW - T-TP-AZK - 5155 - 
</t>
        </is>
      </c>
      <c r="N329" t="inlineStr">
        <is>
          <t>ToBeDefined</t>
        </is>
      </c>
      <c r="O329" s="17" t="n">
        <v>36891</v>
      </c>
      <c r="P329" t="n">
        <v>7300</v>
      </c>
      <c r="Q329" s="17" t="n">
        <v>44191</v>
      </c>
      <c r="R329" t="inlineStr">
        <is>
          <t>ToBeDefined</t>
        </is>
      </c>
      <c r="U329" t="inlineStr">
        <is>
          <t>W-A-1-2-3</t>
        </is>
      </c>
      <c r="V329" t="inlineStr">
        <is>
          <t>WA02</t>
        </is>
      </c>
      <c r="W329" t="inlineStr">
        <is>
          <t>PETRANGELI</t>
        </is>
      </c>
      <c r="Y329" t="inlineStr">
        <is>
          <t>19968</t>
        </is>
      </c>
    </row>
    <row r="330">
      <c r="A330" t="inlineStr">
        <is>
          <t>28155</t>
        </is>
      </c>
      <c r="B330" t="inlineStr">
        <is>
          <t>59206</t>
        </is>
      </c>
      <c r="C330" t="inlineStr">
        <is>
          <t>Rome</t>
        </is>
      </c>
      <c r="D330" t="inlineStr">
        <is>
          <t>Italy</t>
        </is>
      </c>
      <c r="E330" t="inlineStr">
        <is>
          <t>INGEGNERIA</t>
        </is>
      </c>
      <c r="F330" t="inlineStr">
        <is>
          <t>PRJ020</t>
        </is>
      </c>
      <c r="G330" t="inlineStr">
        <is>
          <t>EVT+30Y</t>
        </is>
      </c>
      <c r="H330" t="inlineStr">
        <is>
          <t>Engineering Design Records</t>
        </is>
      </c>
      <c r="I330" s="17" t="n">
        <v>45350</v>
      </c>
      <c r="J330" s="17" t="n">
        <v>45350</v>
      </c>
      <c r="K330" t="inlineStr">
        <is>
          <t>2542</t>
        </is>
      </c>
      <c r="L330" t="inlineStr">
        <is>
          <t>ToBeDefined</t>
        </is>
      </c>
      <c r="M330" t="inlineStr">
        <is>
          <t xml:space="preserve">2542 - INGEGNERIA - SEGRETERIA TECNICA - PETRANGELI - DW - T-TP-AZK - 5170 - 
</t>
        </is>
      </c>
      <c r="N330" t="inlineStr">
        <is>
          <t>ToBeDefined</t>
        </is>
      </c>
      <c r="O330" s="17" t="n">
        <v>36891</v>
      </c>
      <c r="P330" t="n">
        <v>7300</v>
      </c>
      <c r="Q330" s="17" t="n">
        <v>44191</v>
      </c>
      <c r="R330" t="inlineStr">
        <is>
          <t>ToBeDefined</t>
        </is>
      </c>
      <c r="U330" t="inlineStr">
        <is>
          <t>W-A-1-2-3</t>
        </is>
      </c>
      <c r="V330" t="inlineStr">
        <is>
          <t>WA02</t>
        </is>
      </c>
      <c r="W330" t="inlineStr">
        <is>
          <t>PETRANGELI</t>
        </is>
      </c>
      <c r="Y330" t="inlineStr">
        <is>
          <t>19968</t>
        </is>
      </c>
    </row>
    <row r="331">
      <c r="A331" t="inlineStr">
        <is>
          <t>28155</t>
        </is>
      </c>
      <c r="B331" t="inlineStr">
        <is>
          <t>59206</t>
        </is>
      </c>
      <c r="C331" t="inlineStr">
        <is>
          <t>Rome</t>
        </is>
      </c>
      <c r="D331" t="inlineStr">
        <is>
          <t>Italy</t>
        </is>
      </c>
      <c r="E331" t="inlineStr">
        <is>
          <t>INGEGNERIA</t>
        </is>
      </c>
      <c r="F331" t="inlineStr">
        <is>
          <t>PRJ020</t>
        </is>
      </c>
      <c r="G331" t="inlineStr">
        <is>
          <t>EVT+30Y</t>
        </is>
      </c>
      <c r="H331" t="inlineStr">
        <is>
          <t>Engineering Design Records</t>
        </is>
      </c>
      <c r="I331" s="17" t="n">
        <v>45350</v>
      </c>
      <c r="J331" s="17" t="n">
        <v>45350</v>
      </c>
      <c r="K331" t="inlineStr">
        <is>
          <t>2542</t>
        </is>
      </c>
      <c r="L331" t="inlineStr">
        <is>
          <t>ToBeDefined</t>
        </is>
      </c>
      <c r="M331" t="inlineStr">
        <is>
          <t xml:space="preserve">2542 - INGEGNERIA - SEGRETERIA TECNICA - PETRANGELI - DW - T-TP-AZK - 5171 - 
</t>
        </is>
      </c>
      <c r="N331" t="inlineStr">
        <is>
          <t>ToBeDefined</t>
        </is>
      </c>
      <c r="O331" s="17" t="n">
        <v>36891</v>
      </c>
      <c r="P331" t="n">
        <v>7300</v>
      </c>
      <c r="Q331" s="17" t="n">
        <v>44191</v>
      </c>
      <c r="R331" t="inlineStr">
        <is>
          <t>ToBeDefined</t>
        </is>
      </c>
      <c r="U331" t="inlineStr">
        <is>
          <t>W-A-1-2-3</t>
        </is>
      </c>
      <c r="V331" t="inlineStr">
        <is>
          <t>WA02</t>
        </is>
      </c>
      <c r="W331" t="inlineStr">
        <is>
          <t>PETRANGELI</t>
        </is>
      </c>
      <c r="Y331" t="inlineStr">
        <is>
          <t>19968</t>
        </is>
      </c>
    </row>
    <row r="332">
      <c r="A332" t="inlineStr">
        <is>
          <t>28155</t>
        </is>
      </c>
      <c r="B332" t="inlineStr">
        <is>
          <t>59206</t>
        </is>
      </c>
      <c r="C332" t="inlineStr">
        <is>
          <t>Rome</t>
        </is>
      </c>
      <c r="D332" t="inlineStr">
        <is>
          <t>Italy</t>
        </is>
      </c>
      <c r="E332" t="inlineStr">
        <is>
          <t>INGEGNERIA</t>
        </is>
      </c>
      <c r="F332" t="inlineStr">
        <is>
          <t>PRJ020</t>
        </is>
      </c>
      <c r="G332" t="inlineStr">
        <is>
          <t>EVT+30Y</t>
        </is>
      </c>
      <c r="H332" t="inlineStr">
        <is>
          <t>Engineering Design Records</t>
        </is>
      </c>
      <c r="I332" s="17" t="n">
        <v>45350</v>
      </c>
      <c r="J332" s="17" t="n">
        <v>45350</v>
      </c>
      <c r="K332" t="inlineStr">
        <is>
          <t>2542</t>
        </is>
      </c>
      <c r="L332" t="inlineStr">
        <is>
          <t>ToBeDefined</t>
        </is>
      </c>
      <c r="M332" t="inlineStr">
        <is>
          <t xml:space="preserve">2542 - INGEGNERIA - SEGRETERIA TECNICA - PETRANGELI - DW - T-TP-AZK - 5197 - 
</t>
        </is>
      </c>
      <c r="N332" t="inlineStr">
        <is>
          <t>ToBeDefined</t>
        </is>
      </c>
      <c r="O332" s="17" t="n">
        <v>36891</v>
      </c>
      <c r="P332" t="n">
        <v>7300</v>
      </c>
      <c r="Q332" s="17" t="n">
        <v>44191</v>
      </c>
      <c r="R332" t="inlineStr">
        <is>
          <t>ToBeDefined</t>
        </is>
      </c>
      <c r="U332" t="inlineStr">
        <is>
          <t>W-A-1-2-3</t>
        </is>
      </c>
      <c r="V332" t="inlineStr">
        <is>
          <t>WA02</t>
        </is>
      </c>
      <c r="W332" t="inlineStr">
        <is>
          <t>PETRANGELI</t>
        </is>
      </c>
      <c r="Y332" t="inlineStr">
        <is>
          <t>19968</t>
        </is>
      </c>
    </row>
    <row r="333">
      <c r="A333" t="inlineStr">
        <is>
          <t>28155</t>
        </is>
      </c>
      <c r="B333" t="inlineStr">
        <is>
          <t>59206</t>
        </is>
      </c>
      <c r="C333" t="inlineStr">
        <is>
          <t>Rome</t>
        </is>
      </c>
      <c r="D333" t="inlineStr">
        <is>
          <t>Italy</t>
        </is>
      </c>
      <c r="E333" t="inlineStr">
        <is>
          <t>INGEGNERIA</t>
        </is>
      </c>
      <c r="F333" t="inlineStr">
        <is>
          <t>PRJ020</t>
        </is>
      </c>
      <c r="G333" t="inlineStr">
        <is>
          <t>EVT+30Y</t>
        </is>
      </c>
      <c r="H333" t="inlineStr">
        <is>
          <t>Engineering Design Records</t>
        </is>
      </c>
      <c r="I333" s="17" t="n">
        <v>45350</v>
      </c>
      <c r="J333" s="17" t="n">
        <v>45350</v>
      </c>
      <c r="K333" t="inlineStr">
        <is>
          <t>2542</t>
        </is>
      </c>
      <c r="L333" t="inlineStr">
        <is>
          <t>ToBeDefined</t>
        </is>
      </c>
      <c r="M333" t="inlineStr">
        <is>
          <t xml:space="preserve">2542 - INGEGNERIA - SEGRETERIA TECNICA - PETRANGELI - DW - T-TP-AZK - 5198 - 
</t>
        </is>
      </c>
      <c r="N333" t="inlineStr">
        <is>
          <t>ToBeDefined</t>
        </is>
      </c>
      <c r="O333" s="17" t="n">
        <v>36891</v>
      </c>
      <c r="P333" t="n">
        <v>7300</v>
      </c>
      <c r="Q333" s="17" t="n">
        <v>44191</v>
      </c>
      <c r="R333" t="inlineStr">
        <is>
          <t>ToBeDefined</t>
        </is>
      </c>
      <c r="U333" t="inlineStr">
        <is>
          <t>W-A-1-2-3</t>
        </is>
      </c>
      <c r="V333" t="inlineStr">
        <is>
          <t>WA02</t>
        </is>
      </c>
      <c r="W333" t="inlineStr">
        <is>
          <t>PETRANGELI</t>
        </is>
      </c>
      <c r="Y333" t="inlineStr">
        <is>
          <t>19968</t>
        </is>
      </c>
    </row>
    <row r="334">
      <c r="A334" t="inlineStr">
        <is>
          <t>28155</t>
        </is>
      </c>
      <c r="B334" t="inlineStr">
        <is>
          <t>59206</t>
        </is>
      </c>
      <c r="C334" t="inlineStr">
        <is>
          <t>Rome</t>
        </is>
      </c>
      <c r="D334" t="inlineStr">
        <is>
          <t>Italy</t>
        </is>
      </c>
      <c r="E334" t="inlineStr">
        <is>
          <t>INGEGNERIA</t>
        </is>
      </c>
      <c r="F334" t="inlineStr">
        <is>
          <t>PRJ020</t>
        </is>
      </c>
      <c r="G334" t="inlineStr">
        <is>
          <t>EVT+30Y</t>
        </is>
      </c>
      <c r="H334" t="inlineStr">
        <is>
          <t>Engineering Design Records</t>
        </is>
      </c>
      <c r="I334" s="17" t="n">
        <v>45350</v>
      </c>
      <c r="J334" s="17" t="n">
        <v>45350</v>
      </c>
      <c r="K334" t="inlineStr">
        <is>
          <t>2542</t>
        </is>
      </c>
      <c r="L334" t="inlineStr">
        <is>
          <t>ToBeDefined</t>
        </is>
      </c>
      <c r="M334" t="inlineStr">
        <is>
          <t xml:space="preserve">2542 - INGEGNERIA - SEGRETERIA TECNICA - PETRANGELI - DW - T-TP-AZK - 5200 - 
</t>
        </is>
      </c>
      <c r="N334" t="inlineStr">
        <is>
          <t>ToBeDefined</t>
        </is>
      </c>
      <c r="O334" s="17" t="n">
        <v>36891</v>
      </c>
      <c r="P334" t="n">
        <v>7300</v>
      </c>
      <c r="Q334" s="17" t="n">
        <v>44191</v>
      </c>
      <c r="R334" t="inlineStr">
        <is>
          <t>ToBeDefined</t>
        </is>
      </c>
      <c r="U334" t="inlineStr">
        <is>
          <t>W-A-1-2-3</t>
        </is>
      </c>
      <c r="V334" t="inlineStr">
        <is>
          <t>WA02</t>
        </is>
      </c>
      <c r="W334" t="inlineStr">
        <is>
          <t>PETRANGELI</t>
        </is>
      </c>
      <c r="Y334" t="inlineStr">
        <is>
          <t>19968</t>
        </is>
      </c>
    </row>
    <row r="335">
      <c r="A335" t="inlineStr">
        <is>
          <t>28155</t>
        </is>
      </c>
      <c r="B335" t="inlineStr">
        <is>
          <t>59206</t>
        </is>
      </c>
      <c r="C335" t="inlineStr">
        <is>
          <t>Rome</t>
        </is>
      </c>
      <c r="D335" t="inlineStr">
        <is>
          <t>Italy</t>
        </is>
      </c>
      <c r="E335" t="inlineStr">
        <is>
          <t>INGEGNERIA</t>
        </is>
      </c>
      <c r="F335" t="inlineStr">
        <is>
          <t>PRJ020</t>
        </is>
      </c>
      <c r="G335" t="inlineStr">
        <is>
          <t>EVT+30Y</t>
        </is>
      </c>
      <c r="H335" t="inlineStr">
        <is>
          <t>Engineering Design Records</t>
        </is>
      </c>
      <c r="I335" s="17" t="n">
        <v>45350</v>
      </c>
      <c r="J335" s="17" t="n">
        <v>45350</v>
      </c>
      <c r="K335" t="inlineStr">
        <is>
          <t>2542</t>
        </is>
      </c>
      <c r="L335" t="inlineStr">
        <is>
          <t>ToBeDefined</t>
        </is>
      </c>
      <c r="M335" t="inlineStr">
        <is>
          <t xml:space="preserve">2542 - INGEGNERIA - SEGRETERIA TECNICA - PETRANGELI - DW - T-TP-AZK - 5209 - 
</t>
        </is>
      </c>
      <c r="N335" t="inlineStr">
        <is>
          <t>ToBeDefined</t>
        </is>
      </c>
      <c r="O335" s="17" t="n">
        <v>36891</v>
      </c>
      <c r="P335" t="n">
        <v>7300</v>
      </c>
      <c r="Q335" s="17" t="n">
        <v>44191</v>
      </c>
      <c r="R335" t="inlineStr">
        <is>
          <t>ToBeDefined</t>
        </is>
      </c>
      <c r="U335" t="inlineStr">
        <is>
          <t>W-A-1-2-3</t>
        </is>
      </c>
      <c r="V335" t="inlineStr">
        <is>
          <t>WA02</t>
        </is>
      </c>
      <c r="W335" t="inlineStr">
        <is>
          <t>PETRANGELI</t>
        </is>
      </c>
      <c r="Y335" t="inlineStr">
        <is>
          <t>19968</t>
        </is>
      </c>
    </row>
    <row r="336">
      <c r="A336" t="inlineStr">
        <is>
          <t>28155</t>
        </is>
      </c>
      <c r="B336" t="inlineStr">
        <is>
          <t>59206</t>
        </is>
      </c>
      <c r="C336" t="inlineStr">
        <is>
          <t>Rome</t>
        </is>
      </c>
      <c r="D336" t="inlineStr">
        <is>
          <t>Italy</t>
        </is>
      </c>
      <c r="E336" t="inlineStr">
        <is>
          <t>INGEGNERIA</t>
        </is>
      </c>
      <c r="F336" t="inlineStr">
        <is>
          <t>PRJ020</t>
        </is>
      </c>
      <c r="G336" t="inlineStr">
        <is>
          <t>EVT+30Y</t>
        </is>
      </c>
      <c r="H336" t="inlineStr">
        <is>
          <t>Engineering Design Records</t>
        </is>
      </c>
      <c r="I336" s="17" t="n">
        <v>45350</v>
      </c>
      <c r="J336" s="17" t="n">
        <v>45350</v>
      </c>
      <c r="K336" t="inlineStr">
        <is>
          <t>2542</t>
        </is>
      </c>
      <c r="L336" t="inlineStr">
        <is>
          <t>ToBeDefined</t>
        </is>
      </c>
      <c r="M336" t="inlineStr">
        <is>
          <t xml:space="preserve">2542 - INGEGNERIA - SEGRETERIA TECNICA - PETRANGELI - DW - T-TP-AZK - 5210 - 
</t>
        </is>
      </c>
      <c r="N336" t="inlineStr">
        <is>
          <t>ToBeDefined</t>
        </is>
      </c>
      <c r="O336" s="17" t="n">
        <v>36891</v>
      </c>
      <c r="P336" t="n">
        <v>7300</v>
      </c>
      <c r="Q336" s="17" t="n">
        <v>44191</v>
      </c>
      <c r="R336" t="inlineStr">
        <is>
          <t>ToBeDefined</t>
        </is>
      </c>
      <c r="U336" t="inlineStr">
        <is>
          <t>W-A-1-2-3</t>
        </is>
      </c>
      <c r="V336" t="inlineStr">
        <is>
          <t>WA02</t>
        </is>
      </c>
      <c r="W336" t="inlineStr">
        <is>
          <t>PETRANGELI</t>
        </is>
      </c>
      <c r="Y336" t="inlineStr">
        <is>
          <t>19968</t>
        </is>
      </c>
    </row>
    <row r="337">
      <c r="A337" t="inlineStr">
        <is>
          <t>28155</t>
        </is>
      </c>
      <c r="B337" t="inlineStr">
        <is>
          <t>59206</t>
        </is>
      </c>
      <c r="C337" t="inlineStr">
        <is>
          <t>Rome</t>
        </is>
      </c>
      <c r="D337" t="inlineStr">
        <is>
          <t>Italy</t>
        </is>
      </c>
      <c r="E337" t="inlineStr">
        <is>
          <t>INGEGNERIA</t>
        </is>
      </c>
      <c r="F337" t="inlineStr">
        <is>
          <t>PRJ020</t>
        </is>
      </c>
      <c r="G337" t="inlineStr">
        <is>
          <t>EVT+30Y</t>
        </is>
      </c>
      <c r="H337" t="inlineStr">
        <is>
          <t>Engineering Design Records</t>
        </is>
      </c>
      <c r="I337" s="17" t="n">
        <v>45350</v>
      </c>
      <c r="J337" s="17" t="n">
        <v>45350</v>
      </c>
      <c r="K337" t="inlineStr">
        <is>
          <t>2542</t>
        </is>
      </c>
      <c r="L337" t="inlineStr">
        <is>
          <t>ToBeDefined</t>
        </is>
      </c>
      <c r="M337" t="inlineStr">
        <is>
          <t xml:space="preserve">2542 - INGEGNERIA - SEGRETERIA TECNICA - PETRANGELI - DW - T-TP-AZK - 5211 - 
</t>
        </is>
      </c>
      <c r="N337" t="inlineStr">
        <is>
          <t>ToBeDefined</t>
        </is>
      </c>
      <c r="O337" s="17" t="n">
        <v>36891</v>
      </c>
      <c r="P337" t="n">
        <v>7300</v>
      </c>
      <c r="Q337" s="17" t="n">
        <v>44191</v>
      </c>
      <c r="R337" t="inlineStr">
        <is>
          <t>ToBeDefined</t>
        </is>
      </c>
      <c r="U337" t="inlineStr">
        <is>
          <t>W-A-1-2-3</t>
        </is>
      </c>
      <c r="V337" t="inlineStr">
        <is>
          <t>WA02</t>
        </is>
      </c>
      <c r="W337" t="inlineStr">
        <is>
          <t>PETRANGELI</t>
        </is>
      </c>
      <c r="Y337" t="inlineStr">
        <is>
          <t>19968</t>
        </is>
      </c>
    </row>
    <row r="338">
      <c r="A338" t="inlineStr">
        <is>
          <t>28155</t>
        </is>
      </c>
      <c r="B338" t="inlineStr">
        <is>
          <t>59206</t>
        </is>
      </c>
      <c r="C338" t="inlineStr">
        <is>
          <t>Rome</t>
        </is>
      </c>
      <c r="D338" t="inlineStr">
        <is>
          <t>Italy</t>
        </is>
      </c>
      <c r="E338" t="inlineStr">
        <is>
          <t>INGEGNERIA</t>
        </is>
      </c>
      <c r="F338" t="inlineStr">
        <is>
          <t>PRJ020</t>
        </is>
      </c>
      <c r="G338" t="inlineStr">
        <is>
          <t>EVT+30Y</t>
        </is>
      </c>
      <c r="H338" t="inlineStr">
        <is>
          <t>Engineering Design Records</t>
        </is>
      </c>
      <c r="I338" s="17" t="n">
        <v>45350</v>
      </c>
      <c r="J338" s="17" t="n">
        <v>45350</v>
      </c>
      <c r="K338" t="inlineStr">
        <is>
          <t>2542</t>
        </is>
      </c>
      <c r="L338" t="inlineStr">
        <is>
          <t>ToBeDefined</t>
        </is>
      </c>
      <c r="M338" t="inlineStr">
        <is>
          <t xml:space="preserve">2542 - INGEGNERIA - SEGRETERIA TECNICA - PETRANGELI - DW - T-TP-AZK - 5212 - 
</t>
        </is>
      </c>
      <c r="N338" t="inlineStr">
        <is>
          <t>ToBeDefined</t>
        </is>
      </c>
      <c r="O338" s="17" t="n">
        <v>36891</v>
      </c>
      <c r="P338" t="n">
        <v>7300</v>
      </c>
      <c r="Q338" s="17" t="n">
        <v>44191</v>
      </c>
      <c r="R338" t="inlineStr">
        <is>
          <t>ToBeDefined</t>
        </is>
      </c>
      <c r="U338" t="inlineStr">
        <is>
          <t>W-A-1-2-3</t>
        </is>
      </c>
      <c r="V338" t="inlineStr">
        <is>
          <t>WA02</t>
        </is>
      </c>
      <c r="W338" t="inlineStr">
        <is>
          <t>PETRANGELI</t>
        </is>
      </c>
      <c r="Y338" t="inlineStr">
        <is>
          <t>19968</t>
        </is>
      </c>
    </row>
    <row r="339">
      <c r="A339" t="inlineStr">
        <is>
          <t>28155</t>
        </is>
      </c>
      <c r="B339" t="inlineStr">
        <is>
          <t>59206</t>
        </is>
      </c>
      <c r="C339" t="inlineStr">
        <is>
          <t>Rome</t>
        </is>
      </c>
      <c r="D339" t="inlineStr">
        <is>
          <t>Italy</t>
        </is>
      </c>
      <c r="E339" t="inlineStr">
        <is>
          <t>INGEGNERIA</t>
        </is>
      </c>
      <c r="F339" t="inlineStr">
        <is>
          <t>PRJ020</t>
        </is>
      </c>
      <c r="G339" t="inlineStr">
        <is>
          <t>EVT+30Y</t>
        </is>
      </c>
      <c r="H339" t="inlineStr">
        <is>
          <t>Engineering Design Records</t>
        </is>
      </c>
      <c r="I339" s="17" t="n">
        <v>45350</v>
      </c>
      <c r="J339" s="17" t="n">
        <v>45350</v>
      </c>
      <c r="K339" t="inlineStr">
        <is>
          <t>2542</t>
        </is>
      </c>
      <c r="L339" t="inlineStr">
        <is>
          <t>ToBeDefined</t>
        </is>
      </c>
      <c r="M339" t="inlineStr">
        <is>
          <t xml:space="preserve">2542 - INGEGNERIA - SEGRETERIA TECNICA - PETRANGELI - DW - T-TP-AZK - 5213 - 
</t>
        </is>
      </c>
      <c r="N339" t="inlineStr">
        <is>
          <t>ToBeDefined</t>
        </is>
      </c>
      <c r="O339" s="17" t="n">
        <v>36891</v>
      </c>
      <c r="P339" t="n">
        <v>7300</v>
      </c>
      <c r="Q339" s="17" t="n">
        <v>44191</v>
      </c>
      <c r="R339" t="inlineStr">
        <is>
          <t>ToBeDefined</t>
        </is>
      </c>
      <c r="U339" t="inlineStr">
        <is>
          <t>W-A-1-2-3</t>
        </is>
      </c>
      <c r="V339" t="inlineStr">
        <is>
          <t>WA02</t>
        </is>
      </c>
      <c r="W339" t="inlineStr">
        <is>
          <t>PETRANGELI</t>
        </is>
      </c>
      <c r="Y339" t="inlineStr">
        <is>
          <t>19968</t>
        </is>
      </c>
    </row>
    <row r="340">
      <c r="A340" t="inlineStr">
        <is>
          <t>28155</t>
        </is>
      </c>
      <c r="B340" t="inlineStr">
        <is>
          <t>59206</t>
        </is>
      </c>
      <c r="C340" t="inlineStr">
        <is>
          <t>Rome</t>
        </is>
      </c>
      <c r="D340" t="inlineStr">
        <is>
          <t>Italy</t>
        </is>
      </c>
      <c r="E340" t="inlineStr">
        <is>
          <t>INGEGNERIA</t>
        </is>
      </c>
      <c r="F340" t="inlineStr">
        <is>
          <t>PRJ020</t>
        </is>
      </c>
      <c r="G340" t="inlineStr">
        <is>
          <t>EVT+30Y</t>
        </is>
      </c>
      <c r="H340" t="inlineStr">
        <is>
          <t>Engineering Design Records</t>
        </is>
      </c>
      <c r="I340" s="17" t="n">
        <v>45350</v>
      </c>
      <c r="J340" s="17" t="n">
        <v>45350</v>
      </c>
      <c r="K340" t="inlineStr">
        <is>
          <t>2542</t>
        </is>
      </c>
      <c r="L340" t="inlineStr">
        <is>
          <t>ToBeDefined</t>
        </is>
      </c>
      <c r="M340" t="inlineStr">
        <is>
          <t xml:space="preserve">2542 - INGEGNERIA - SEGRETERIA TECNICA - PETRANGELI - DW - T-TP-AZK - 5215 - 
</t>
        </is>
      </c>
      <c r="N340" t="inlineStr">
        <is>
          <t>ToBeDefined</t>
        </is>
      </c>
      <c r="O340" s="17" t="n">
        <v>36891</v>
      </c>
      <c r="P340" t="n">
        <v>7300</v>
      </c>
      <c r="Q340" s="17" t="n">
        <v>44191</v>
      </c>
      <c r="R340" t="inlineStr">
        <is>
          <t>ToBeDefined</t>
        </is>
      </c>
      <c r="U340" t="inlineStr">
        <is>
          <t>W-A-1-2-3</t>
        </is>
      </c>
      <c r="V340" t="inlineStr">
        <is>
          <t>WA02</t>
        </is>
      </c>
      <c r="W340" t="inlineStr">
        <is>
          <t>PETRANGELI</t>
        </is>
      </c>
      <c r="Y340" t="inlineStr">
        <is>
          <t>19968</t>
        </is>
      </c>
    </row>
    <row r="341">
      <c r="A341" t="inlineStr">
        <is>
          <t>28155</t>
        </is>
      </c>
      <c r="B341" t="inlineStr">
        <is>
          <t>59206</t>
        </is>
      </c>
      <c r="C341" t="inlineStr">
        <is>
          <t>Rome</t>
        </is>
      </c>
      <c r="D341" t="inlineStr">
        <is>
          <t>Italy</t>
        </is>
      </c>
      <c r="E341" t="inlineStr">
        <is>
          <t>INGEGNERIA</t>
        </is>
      </c>
      <c r="F341" t="inlineStr">
        <is>
          <t>PRJ020</t>
        </is>
      </c>
      <c r="G341" t="inlineStr">
        <is>
          <t>EVT+30Y</t>
        </is>
      </c>
      <c r="H341" t="inlineStr">
        <is>
          <t>Engineering Design Records</t>
        </is>
      </c>
      <c r="I341" s="17" t="n">
        <v>45350</v>
      </c>
      <c r="J341" s="17" t="n">
        <v>45350</v>
      </c>
      <c r="K341" t="inlineStr">
        <is>
          <t>2542</t>
        </is>
      </c>
      <c r="L341" t="inlineStr">
        <is>
          <t>ToBeDefined</t>
        </is>
      </c>
      <c r="M341" t="inlineStr">
        <is>
          <t xml:space="preserve">2542 - INGEGNERIA - SEGRETERIA TECNICA - PETRANGELI - DW - T-TP-AZK - 5216 - 
</t>
        </is>
      </c>
      <c r="N341" t="inlineStr">
        <is>
          <t>ToBeDefined</t>
        </is>
      </c>
      <c r="O341" s="17" t="n">
        <v>36891</v>
      </c>
      <c r="P341" t="n">
        <v>7300</v>
      </c>
      <c r="Q341" s="17" t="n">
        <v>44191</v>
      </c>
      <c r="R341" t="inlineStr">
        <is>
          <t>ToBeDefined</t>
        </is>
      </c>
      <c r="U341" t="inlineStr">
        <is>
          <t>W-A-1-2-3</t>
        </is>
      </c>
      <c r="V341" t="inlineStr">
        <is>
          <t>WA02</t>
        </is>
      </c>
      <c r="W341" t="inlineStr">
        <is>
          <t>PETRANGELI</t>
        </is>
      </c>
      <c r="Y341" t="inlineStr">
        <is>
          <t>19968</t>
        </is>
      </c>
    </row>
    <row r="342">
      <c r="A342" t="inlineStr">
        <is>
          <t>28155</t>
        </is>
      </c>
      <c r="B342" t="inlineStr">
        <is>
          <t>59206</t>
        </is>
      </c>
      <c r="C342" t="inlineStr">
        <is>
          <t>Rome</t>
        </is>
      </c>
      <c r="D342" t="inlineStr">
        <is>
          <t>Italy</t>
        </is>
      </c>
      <c r="E342" t="inlineStr">
        <is>
          <t>INGEGNERIA</t>
        </is>
      </c>
      <c r="F342" t="inlineStr">
        <is>
          <t>PRJ020</t>
        </is>
      </c>
      <c r="G342" t="inlineStr">
        <is>
          <t>EVT+30Y</t>
        </is>
      </c>
      <c r="H342" t="inlineStr">
        <is>
          <t>Engineering Design Records</t>
        </is>
      </c>
      <c r="I342" s="17" t="n">
        <v>45350</v>
      </c>
      <c r="J342" s="17" t="n">
        <v>45350</v>
      </c>
      <c r="K342" t="inlineStr">
        <is>
          <t>2542</t>
        </is>
      </c>
      <c r="L342" t="inlineStr">
        <is>
          <t>ToBeDefined</t>
        </is>
      </c>
      <c r="M342" t="inlineStr">
        <is>
          <t xml:space="preserve">2542 - INGEGNERIA - SEGRETERIA TECNICA - PETRANGELI - DW - T-TP-AZK - 5218 - 
</t>
        </is>
      </c>
      <c r="N342" t="inlineStr">
        <is>
          <t>ToBeDefined</t>
        </is>
      </c>
      <c r="O342" s="17" t="n">
        <v>36891</v>
      </c>
      <c r="P342" t="n">
        <v>7300</v>
      </c>
      <c r="Q342" s="17" t="n">
        <v>44191</v>
      </c>
      <c r="R342" t="inlineStr">
        <is>
          <t>ToBeDefined</t>
        </is>
      </c>
      <c r="U342" t="inlineStr">
        <is>
          <t>W-A-1-2-3</t>
        </is>
      </c>
      <c r="V342" t="inlineStr">
        <is>
          <t>WA02</t>
        </is>
      </c>
      <c r="W342" t="inlineStr">
        <is>
          <t>PETRANGELI</t>
        </is>
      </c>
      <c r="Y342" t="inlineStr">
        <is>
          <t>19968</t>
        </is>
      </c>
    </row>
    <row r="343">
      <c r="A343" t="inlineStr">
        <is>
          <t>28155</t>
        </is>
      </c>
      <c r="B343" t="inlineStr">
        <is>
          <t>59206</t>
        </is>
      </c>
      <c r="C343" t="inlineStr">
        <is>
          <t>Rome</t>
        </is>
      </c>
      <c r="D343" t="inlineStr">
        <is>
          <t>Italy</t>
        </is>
      </c>
      <c r="E343" t="inlineStr">
        <is>
          <t>INGEGNERIA</t>
        </is>
      </c>
      <c r="F343" t="inlineStr">
        <is>
          <t>PRJ020</t>
        </is>
      </c>
      <c r="G343" t="inlineStr">
        <is>
          <t>EVT+30Y</t>
        </is>
      </c>
      <c r="H343" t="inlineStr">
        <is>
          <t>Engineering Design Records</t>
        </is>
      </c>
      <c r="I343" s="17" t="n">
        <v>45350</v>
      </c>
      <c r="J343" s="17" t="n">
        <v>45350</v>
      </c>
      <c r="K343" t="inlineStr">
        <is>
          <t>2542</t>
        </is>
      </c>
      <c r="L343" t="inlineStr">
        <is>
          <t>ToBeDefined</t>
        </is>
      </c>
      <c r="M343" t="inlineStr">
        <is>
          <t xml:space="preserve">2542 - INGEGNERIA - SEGRETERIA TECNICA - PETRANGELI - DW - T-TP-AZK - 5220 - 
</t>
        </is>
      </c>
      <c r="N343" t="inlineStr">
        <is>
          <t>ToBeDefined</t>
        </is>
      </c>
      <c r="O343" s="17" t="n">
        <v>36891</v>
      </c>
      <c r="P343" t="n">
        <v>7300</v>
      </c>
      <c r="Q343" s="17" t="n">
        <v>44191</v>
      </c>
      <c r="R343" t="inlineStr">
        <is>
          <t>ToBeDefined</t>
        </is>
      </c>
      <c r="U343" t="inlineStr">
        <is>
          <t>W-A-1-2-3</t>
        </is>
      </c>
      <c r="V343" t="inlineStr">
        <is>
          <t>WA02</t>
        </is>
      </c>
      <c r="W343" t="inlineStr">
        <is>
          <t>PETRANGELI</t>
        </is>
      </c>
      <c r="Y343" t="inlineStr">
        <is>
          <t>19968</t>
        </is>
      </c>
    </row>
    <row r="344">
      <c r="A344" t="inlineStr">
        <is>
          <t>28155</t>
        </is>
      </c>
      <c r="B344" t="inlineStr">
        <is>
          <t>59206</t>
        </is>
      </c>
      <c r="C344" t="inlineStr">
        <is>
          <t>Rome</t>
        </is>
      </c>
      <c r="D344" t="inlineStr">
        <is>
          <t>Italy</t>
        </is>
      </c>
      <c r="E344" t="inlineStr">
        <is>
          <t>INGEGNERIA</t>
        </is>
      </c>
      <c r="F344" t="inlineStr">
        <is>
          <t>PRJ020</t>
        </is>
      </c>
      <c r="G344" t="inlineStr">
        <is>
          <t>EVT+30Y</t>
        </is>
      </c>
      <c r="H344" t="inlineStr">
        <is>
          <t>Engineering Design Records</t>
        </is>
      </c>
      <c r="I344" s="17" t="n">
        <v>45350</v>
      </c>
      <c r="J344" s="17" t="n">
        <v>45350</v>
      </c>
      <c r="K344" t="inlineStr">
        <is>
          <t>2542</t>
        </is>
      </c>
      <c r="L344" t="inlineStr">
        <is>
          <t>ToBeDefined</t>
        </is>
      </c>
      <c r="M344" t="inlineStr">
        <is>
          <t xml:space="preserve">2542 - INGEGNERIA - SEGRETERIA TECNICA - PETRANGELI - DW - T-TP-AZK - 5228 - 
</t>
        </is>
      </c>
      <c r="N344" t="inlineStr">
        <is>
          <t>ToBeDefined</t>
        </is>
      </c>
      <c r="O344" s="17" t="n">
        <v>36891</v>
      </c>
      <c r="P344" t="n">
        <v>7300</v>
      </c>
      <c r="Q344" s="17" t="n">
        <v>44191</v>
      </c>
      <c r="R344" t="inlineStr">
        <is>
          <t>ToBeDefined</t>
        </is>
      </c>
      <c r="U344" t="inlineStr">
        <is>
          <t>W-A-1-2-3</t>
        </is>
      </c>
      <c r="V344" t="inlineStr">
        <is>
          <t>WA02</t>
        </is>
      </c>
      <c r="W344" t="inlineStr">
        <is>
          <t>PETRANGELI</t>
        </is>
      </c>
      <c r="Y344" t="inlineStr">
        <is>
          <t>19968</t>
        </is>
      </c>
    </row>
    <row r="345">
      <c r="A345" t="inlineStr">
        <is>
          <t>28155</t>
        </is>
      </c>
      <c r="B345" t="inlineStr">
        <is>
          <t>59206</t>
        </is>
      </c>
      <c r="C345" t="inlineStr">
        <is>
          <t>Rome</t>
        </is>
      </c>
      <c r="D345" t="inlineStr">
        <is>
          <t>Italy</t>
        </is>
      </c>
      <c r="E345" t="inlineStr">
        <is>
          <t>INGEGNERIA</t>
        </is>
      </c>
      <c r="F345" t="inlineStr">
        <is>
          <t>PRJ020</t>
        </is>
      </c>
      <c r="G345" t="inlineStr">
        <is>
          <t>EVT+30Y</t>
        </is>
      </c>
      <c r="H345" t="inlineStr">
        <is>
          <t>Engineering Design Records</t>
        </is>
      </c>
      <c r="I345" s="17" t="n">
        <v>45350</v>
      </c>
      <c r="J345" s="17" t="n">
        <v>45350</v>
      </c>
      <c r="K345" t="inlineStr">
        <is>
          <t>2542</t>
        </is>
      </c>
      <c r="L345" t="inlineStr">
        <is>
          <t>ToBeDefined</t>
        </is>
      </c>
      <c r="M345" t="inlineStr">
        <is>
          <t xml:space="preserve">2542 - INGEGNERIA - SEGRETERIA TECNICA - PETRANGELI - DW - T-TP-AZK - 5229 - 
</t>
        </is>
      </c>
      <c r="N345" t="inlineStr">
        <is>
          <t>ToBeDefined</t>
        </is>
      </c>
      <c r="O345" s="17" t="n">
        <v>36891</v>
      </c>
      <c r="P345" t="n">
        <v>7300</v>
      </c>
      <c r="Q345" s="17" t="n">
        <v>44191</v>
      </c>
      <c r="R345" t="inlineStr">
        <is>
          <t>ToBeDefined</t>
        </is>
      </c>
      <c r="U345" t="inlineStr">
        <is>
          <t>W-A-1-2-3</t>
        </is>
      </c>
      <c r="V345" t="inlineStr">
        <is>
          <t>WA02</t>
        </is>
      </c>
      <c r="W345" t="inlineStr">
        <is>
          <t>PETRANGELI</t>
        </is>
      </c>
      <c r="Y345" t="inlineStr">
        <is>
          <t>19968</t>
        </is>
      </c>
    </row>
    <row r="346">
      <c r="A346" t="inlineStr">
        <is>
          <t>28155</t>
        </is>
      </c>
      <c r="B346" t="inlineStr">
        <is>
          <t>59206</t>
        </is>
      </c>
      <c r="C346" t="inlineStr">
        <is>
          <t>Rome</t>
        </is>
      </c>
      <c r="D346" t="inlineStr">
        <is>
          <t>Italy</t>
        </is>
      </c>
      <c r="E346" t="inlineStr">
        <is>
          <t>INGEGNERIA</t>
        </is>
      </c>
      <c r="F346" t="inlineStr">
        <is>
          <t>PRJ020</t>
        </is>
      </c>
      <c r="G346" t="inlineStr">
        <is>
          <t>EVT+30Y</t>
        </is>
      </c>
      <c r="H346" t="inlineStr">
        <is>
          <t>Engineering Design Records</t>
        </is>
      </c>
      <c r="I346" s="17" t="n">
        <v>45350</v>
      </c>
      <c r="J346" s="17" t="n">
        <v>45350</v>
      </c>
      <c r="K346" t="inlineStr">
        <is>
          <t>2542</t>
        </is>
      </c>
      <c r="L346" t="inlineStr">
        <is>
          <t>ToBeDefined</t>
        </is>
      </c>
      <c r="M346" t="inlineStr">
        <is>
          <t xml:space="preserve">2542 - INGEGNERIA - SEGRETERIA TECNICA - PETRANGELI - DW - T-TP-AZK - 5245 - 
</t>
        </is>
      </c>
      <c r="N346" t="inlineStr">
        <is>
          <t>ToBeDefined</t>
        </is>
      </c>
      <c r="O346" s="17" t="n">
        <v>36891</v>
      </c>
      <c r="P346" t="n">
        <v>7300</v>
      </c>
      <c r="Q346" s="17" t="n">
        <v>44191</v>
      </c>
      <c r="R346" t="inlineStr">
        <is>
          <t>ToBeDefined</t>
        </is>
      </c>
      <c r="U346" t="inlineStr">
        <is>
          <t>W-A-1-2-3</t>
        </is>
      </c>
      <c r="V346" t="inlineStr">
        <is>
          <t>WA02</t>
        </is>
      </c>
      <c r="W346" t="inlineStr">
        <is>
          <t>PETRANGELI</t>
        </is>
      </c>
      <c r="Y346" t="inlineStr">
        <is>
          <t>19968</t>
        </is>
      </c>
    </row>
    <row r="347">
      <c r="A347" t="inlineStr">
        <is>
          <t>28155</t>
        </is>
      </c>
      <c r="B347" t="inlineStr">
        <is>
          <t>59206</t>
        </is>
      </c>
      <c r="C347" t="inlineStr">
        <is>
          <t>Rome</t>
        </is>
      </c>
      <c r="D347" t="inlineStr">
        <is>
          <t>Italy</t>
        </is>
      </c>
      <c r="E347" t="inlineStr">
        <is>
          <t>INGEGNERIA</t>
        </is>
      </c>
      <c r="F347" t="inlineStr">
        <is>
          <t>PRJ020</t>
        </is>
      </c>
      <c r="G347" t="inlineStr">
        <is>
          <t>EVT+30Y</t>
        </is>
      </c>
      <c r="H347" t="inlineStr">
        <is>
          <t>Engineering Design Records</t>
        </is>
      </c>
      <c r="I347" s="17" t="n">
        <v>45350</v>
      </c>
      <c r="J347" s="17" t="n">
        <v>45350</v>
      </c>
      <c r="K347" t="inlineStr">
        <is>
          <t>2542</t>
        </is>
      </c>
      <c r="L347" t="inlineStr">
        <is>
          <t>ToBeDefined</t>
        </is>
      </c>
      <c r="M347" t="inlineStr">
        <is>
          <t xml:space="preserve">2542 - INGEGNERIA - SEGRETERIA TECNICA - PETRANGELI - DW - T-TP-AZK - 5271 - 
</t>
        </is>
      </c>
      <c r="N347" t="inlineStr">
        <is>
          <t>ToBeDefined</t>
        </is>
      </c>
      <c r="O347" s="17" t="n">
        <v>36891</v>
      </c>
      <c r="P347" t="n">
        <v>7300</v>
      </c>
      <c r="Q347" s="17" t="n">
        <v>44191</v>
      </c>
      <c r="R347" t="inlineStr">
        <is>
          <t>ToBeDefined</t>
        </is>
      </c>
      <c r="U347" t="inlineStr">
        <is>
          <t>W-A-1-2-3</t>
        </is>
      </c>
      <c r="V347" t="inlineStr">
        <is>
          <t>WA02</t>
        </is>
      </c>
      <c r="W347" t="inlineStr">
        <is>
          <t>PETRANGELI</t>
        </is>
      </c>
      <c r="Y347" t="inlineStr">
        <is>
          <t>19968</t>
        </is>
      </c>
    </row>
    <row r="348">
      <c r="A348" t="inlineStr">
        <is>
          <t>28155</t>
        </is>
      </c>
      <c r="B348" t="inlineStr">
        <is>
          <t>59206</t>
        </is>
      </c>
      <c r="C348" t="inlineStr">
        <is>
          <t>Rome</t>
        </is>
      </c>
      <c r="D348" t="inlineStr">
        <is>
          <t>Italy</t>
        </is>
      </c>
      <c r="E348" t="inlineStr">
        <is>
          <t>INGEGNERIA</t>
        </is>
      </c>
      <c r="F348" t="inlineStr">
        <is>
          <t>PRJ020</t>
        </is>
      </c>
      <c r="G348" t="inlineStr">
        <is>
          <t>EVT+30Y</t>
        </is>
      </c>
      <c r="H348" t="inlineStr">
        <is>
          <t>Engineering Design Records</t>
        </is>
      </c>
      <c r="I348" s="17" t="n">
        <v>45350</v>
      </c>
      <c r="J348" s="17" t="n">
        <v>45350</v>
      </c>
      <c r="K348" t="inlineStr">
        <is>
          <t>2542</t>
        </is>
      </c>
      <c r="L348" t="inlineStr">
        <is>
          <t>ToBeDefined</t>
        </is>
      </c>
      <c r="M348" t="inlineStr">
        <is>
          <t xml:space="preserve">2542 - INGEGNERIA - SEGRETERIA TECNICA - PETRANGELI - DW - T-TP-AZK - 5272 - 
</t>
        </is>
      </c>
      <c r="N348" t="inlineStr">
        <is>
          <t>ToBeDefined</t>
        </is>
      </c>
      <c r="O348" s="17" t="n">
        <v>36891</v>
      </c>
      <c r="P348" t="n">
        <v>7300</v>
      </c>
      <c r="Q348" s="17" t="n">
        <v>44191</v>
      </c>
      <c r="R348" t="inlineStr">
        <is>
          <t>ToBeDefined</t>
        </is>
      </c>
      <c r="U348" t="inlineStr">
        <is>
          <t>W-A-1-2-3</t>
        </is>
      </c>
      <c r="V348" t="inlineStr">
        <is>
          <t>WA02</t>
        </is>
      </c>
      <c r="W348" t="inlineStr">
        <is>
          <t>PETRANGELI</t>
        </is>
      </c>
      <c r="Y348" t="inlineStr">
        <is>
          <t>19968</t>
        </is>
      </c>
    </row>
    <row r="349">
      <c r="A349" t="inlineStr">
        <is>
          <t>28155</t>
        </is>
      </c>
      <c r="B349" t="inlineStr">
        <is>
          <t>59206</t>
        </is>
      </c>
      <c r="C349" t="inlineStr">
        <is>
          <t>Rome</t>
        </is>
      </c>
      <c r="D349" t="inlineStr">
        <is>
          <t>Italy</t>
        </is>
      </c>
      <c r="E349" t="inlineStr">
        <is>
          <t>INGEGNERIA</t>
        </is>
      </c>
      <c r="F349" t="inlineStr">
        <is>
          <t>PRJ020</t>
        </is>
      </c>
      <c r="G349" t="inlineStr">
        <is>
          <t>EVT+30Y</t>
        </is>
      </c>
      <c r="H349" t="inlineStr">
        <is>
          <t>Engineering Design Records</t>
        </is>
      </c>
      <c r="I349" s="17" t="n">
        <v>45350</v>
      </c>
      <c r="J349" s="17" t="n">
        <v>45350</v>
      </c>
      <c r="K349" t="inlineStr">
        <is>
          <t>2542</t>
        </is>
      </c>
      <c r="L349" t="inlineStr">
        <is>
          <t>ToBeDefined</t>
        </is>
      </c>
      <c r="M349" t="inlineStr">
        <is>
          <t xml:space="preserve">2542 - INGEGNERIA - SEGRETERIA TECNICA - PETRANGELI - DW - T-TP-AZK - 5273 - 
</t>
        </is>
      </c>
      <c r="N349" t="inlineStr">
        <is>
          <t>ToBeDefined</t>
        </is>
      </c>
      <c r="O349" s="17" t="n">
        <v>36891</v>
      </c>
      <c r="P349" t="n">
        <v>7300</v>
      </c>
      <c r="Q349" s="17" t="n">
        <v>44191</v>
      </c>
      <c r="R349" t="inlineStr">
        <is>
          <t>ToBeDefined</t>
        </is>
      </c>
      <c r="U349" t="inlineStr">
        <is>
          <t>W-A-1-2-3</t>
        </is>
      </c>
      <c r="V349" t="inlineStr">
        <is>
          <t>WA02</t>
        </is>
      </c>
      <c r="W349" t="inlineStr">
        <is>
          <t>PETRANGELI</t>
        </is>
      </c>
      <c r="Y349" t="inlineStr">
        <is>
          <t>19968</t>
        </is>
      </c>
    </row>
    <row r="350">
      <c r="A350" t="inlineStr">
        <is>
          <t>28155</t>
        </is>
      </c>
      <c r="B350" t="inlineStr">
        <is>
          <t>59206</t>
        </is>
      </c>
      <c r="C350" t="inlineStr">
        <is>
          <t>Rome</t>
        </is>
      </c>
      <c r="D350" t="inlineStr">
        <is>
          <t>Italy</t>
        </is>
      </c>
      <c r="E350" t="inlineStr">
        <is>
          <t>INGEGNERIA</t>
        </is>
      </c>
      <c r="F350" t="inlineStr">
        <is>
          <t>PRJ020</t>
        </is>
      </c>
      <c r="G350" t="inlineStr">
        <is>
          <t>EVT+30Y</t>
        </is>
      </c>
      <c r="H350" t="inlineStr">
        <is>
          <t>Engineering Design Records</t>
        </is>
      </c>
      <c r="I350" s="17" t="n">
        <v>45350</v>
      </c>
      <c r="J350" s="17" t="n">
        <v>45350</v>
      </c>
      <c r="K350" t="inlineStr">
        <is>
          <t>2542</t>
        </is>
      </c>
      <c r="L350" t="inlineStr">
        <is>
          <t>ToBeDefined</t>
        </is>
      </c>
      <c r="M350" t="inlineStr">
        <is>
          <t xml:space="preserve">2542 - INGEGNERIA - SEGRETERIA TECNICA - PETRANGELI - DW - T-TP-AZK - 5274 - 
</t>
        </is>
      </c>
      <c r="N350" t="inlineStr">
        <is>
          <t>ToBeDefined</t>
        </is>
      </c>
      <c r="O350" s="17" t="n">
        <v>36891</v>
      </c>
      <c r="P350" t="n">
        <v>7300</v>
      </c>
      <c r="Q350" s="17" t="n">
        <v>44191</v>
      </c>
      <c r="R350" t="inlineStr">
        <is>
          <t>ToBeDefined</t>
        </is>
      </c>
      <c r="U350" t="inlineStr">
        <is>
          <t>W-A-1-2-3</t>
        </is>
      </c>
      <c r="V350" t="inlineStr">
        <is>
          <t>WA02</t>
        </is>
      </c>
      <c r="W350" t="inlineStr">
        <is>
          <t>PETRANGELI</t>
        </is>
      </c>
      <c r="Y350" t="inlineStr">
        <is>
          <t>19968</t>
        </is>
      </c>
    </row>
    <row r="351">
      <c r="A351" t="inlineStr">
        <is>
          <t>28155</t>
        </is>
      </c>
      <c r="B351" t="inlineStr">
        <is>
          <t>59206</t>
        </is>
      </c>
      <c r="C351" t="inlineStr">
        <is>
          <t>Rome</t>
        </is>
      </c>
      <c r="D351" t="inlineStr">
        <is>
          <t>Italy</t>
        </is>
      </c>
      <c r="E351" t="inlineStr">
        <is>
          <t>INGEGNERIA</t>
        </is>
      </c>
      <c r="F351" t="inlineStr">
        <is>
          <t>PRJ020</t>
        </is>
      </c>
      <c r="G351" t="inlineStr">
        <is>
          <t>EVT+30Y</t>
        </is>
      </c>
      <c r="H351" t="inlineStr">
        <is>
          <t>Engineering Design Records</t>
        </is>
      </c>
      <c r="I351" s="17" t="n">
        <v>45350</v>
      </c>
      <c r="J351" s="17" t="n">
        <v>45350</v>
      </c>
      <c r="K351" t="inlineStr">
        <is>
          <t>2542</t>
        </is>
      </c>
      <c r="L351" t="inlineStr">
        <is>
          <t>ToBeDefined</t>
        </is>
      </c>
      <c r="M351" t="inlineStr">
        <is>
          <t xml:space="preserve">2542 - INGEGNERIA - SEGRETERIA TECNICA - PETRANGELI - DW - T-TP-AZK - 5276 - 
</t>
        </is>
      </c>
      <c r="N351" t="inlineStr">
        <is>
          <t>ToBeDefined</t>
        </is>
      </c>
      <c r="O351" s="17" t="n">
        <v>36891</v>
      </c>
      <c r="P351" t="n">
        <v>7300</v>
      </c>
      <c r="Q351" s="17" t="n">
        <v>44191</v>
      </c>
      <c r="R351" t="inlineStr">
        <is>
          <t>ToBeDefined</t>
        </is>
      </c>
      <c r="U351" t="inlineStr">
        <is>
          <t>W-A-1-2-3</t>
        </is>
      </c>
      <c r="V351" t="inlineStr">
        <is>
          <t>WA02</t>
        </is>
      </c>
      <c r="W351" t="inlineStr">
        <is>
          <t>PETRANGELI</t>
        </is>
      </c>
      <c r="Y351" t="inlineStr">
        <is>
          <t>19968</t>
        </is>
      </c>
    </row>
    <row r="352">
      <c r="A352" t="inlineStr">
        <is>
          <t>28155</t>
        </is>
      </c>
      <c r="B352" t="inlineStr">
        <is>
          <t>59206</t>
        </is>
      </c>
      <c r="C352" t="inlineStr">
        <is>
          <t>Rome</t>
        </is>
      </c>
      <c r="D352" t="inlineStr">
        <is>
          <t>Italy</t>
        </is>
      </c>
      <c r="E352" t="inlineStr">
        <is>
          <t>INGEGNERIA</t>
        </is>
      </c>
      <c r="F352" t="inlineStr">
        <is>
          <t>PRJ020</t>
        </is>
      </c>
      <c r="G352" t="inlineStr">
        <is>
          <t>EVT+30Y</t>
        </is>
      </c>
      <c r="H352" t="inlineStr">
        <is>
          <t>Engineering Design Records</t>
        </is>
      </c>
      <c r="I352" s="17" t="n">
        <v>45350</v>
      </c>
      <c r="J352" s="17" t="n">
        <v>45350</v>
      </c>
      <c r="K352" t="inlineStr">
        <is>
          <t>2542</t>
        </is>
      </c>
      <c r="L352" t="inlineStr">
        <is>
          <t>ToBeDefined</t>
        </is>
      </c>
      <c r="M352" t="inlineStr">
        <is>
          <t xml:space="preserve">2542 - INGEGNERIA - SEGRETERIA TECNICA - PETRANGELI - DW - T-TP-AZK - 5280 - 
</t>
        </is>
      </c>
      <c r="N352" t="inlineStr">
        <is>
          <t>ToBeDefined</t>
        </is>
      </c>
      <c r="O352" s="17" t="n">
        <v>36891</v>
      </c>
      <c r="P352" t="n">
        <v>7300</v>
      </c>
      <c r="Q352" s="17" t="n">
        <v>44191</v>
      </c>
      <c r="R352" t="inlineStr">
        <is>
          <t>ToBeDefined</t>
        </is>
      </c>
      <c r="U352" t="inlineStr">
        <is>
          <t>W-A-1-2-3</t>
        </is>
      </c>
      <c r="V352" t="inlineStr">
        <is>
          <t>WA02</t>
        </is>
      </c>
      <c r="W352" t="inlineStr">
        <is>
          <t>PETRANGELI</t>
        </is>
      </c>
      <c r="Y352" t="inlineStr">
        <is>
          <t>19968</t>
        </is>
      </c>
    </row>
    <row r="353">
      <c r="A353" t="inlineStr">
        <is>
          <t>28155</t>
        </is>
      </c>
      <c r="B353" t="inlineStr">
        <is>
          <t>59206</t>
        </is>
      </c>
      <c r="C353" t="inlineStr">
        <is>
          <t>Rome</t>
        </is>
      </c>
      <c r="D353" t="inlineStr">
        <is>
          <t>Italy</t>
        </is>
      </c>
      <c r="E353" t="inlineStr">
        <is>
          <t>INGEGNERIA</t>
        </is>
      </c>
      <c r="F353" t="inlineStr">
        <is>
          <t>PRJ020</t>
        </is>
      </c>
      <c r="G353" t="inlineStr">
        <is>
          <t>EVT+30Y</t>
        </is>
      </c>
      <c r="H353" t="inlineStr">
        <is>
          <t>Engineering Design Records</t>
        </is>
      </c>
      <c r="I353" s="17" t="n">
        <v>45350</v>
      </c>
      <c r="J353" s="17" t="n">
        <v>45350</v>
      </c>
      <c r="K353" t="inlineStr">
        <is>
          <t>2542</t>
        </is>
      </c>
      <c r="L353" t="inlineStr">
        <is>
          <t>ToBeDefined</t>
        </is>
      </c>
      <c r="M353" t="inlineStr">
        <is>
          <t xml:space="preserve">2542 - INGEGNERIA - SEGRETERIA TECNICA - PETRANGELI - DW - T-TP-AZK - 5281 - 
</t>
        </is>
      </c>
      <c r="N353" t="inlineStr">
        <is>
          <t>ToBeDefined</t>
        </is>
      </c>
      <c r="O353" s="17" t="n">
        <v>36891</v>
      </c>
      <c r="P353" t="n">
        <v>7300</v>
      </c>
      <c r="Q353" s="17" t="n">
        <v>44191</v>
      </c>
      <c r="R353" t="inlineStr">
        <is>
          <t>ToBeDefined</t>
        </is>
      </c>
      <c r="U353" t="inlineStr">
        <is>
          <t>W-A-1-2-3</t>
        </is>
      </c>
      <c r="V353" t="inlineStr">
        <is>
          <t>WA02</t>
        </is>
      </c>
      <c r="W353" t="inlineStr">
        <is>
          <t>PETRANGELI</t>
        </is>
      </c>
      <c r="Y353" t="inlineStr">
        <is>
          <t>19968</t>
        </is>
      </c>
    </row>
    <row r="354">
      <c r="A354" t="inlineStr">
        <is>
          <t>28155</t>
        </is>
      </c>
      <c r="B354" t="inlineStr">
        <is>
          <t>59206</t>
        </is>
      </c>
      <c r="C354" t="inlineStr">
        <is>
          <t>Rome</t>
        </is>
      </c>
      <c r="D354" t="inlineStr">
        <is>
          <t>Italy</t>
        </is>
      </c>
      <c r="E354" t="inlineStr">
        <is>
          <t>INGEGNERIA</t>
        </is>
      </c>
      <c r="F354" t="inlineStr">
        <is>
          <t>PRJ020</t>
        </is>
      </c>
      <c r="G354" t="inlineStr">
        <is>
          <t>EVT+30Y</t>
        </is>
      </c>
      <c r="H354" t="inlineStr">
        <is>
          <t>Engineering Design Records</t>
        </is>
      </c>
      <c r="I354" s="17" t="n">
        <v>45350</v>
      </c>
      <c r="J354" s="17" t="n">
        <v>45350</v>
      </c>
      <c r="K354" t="inlineStr">
        <is>
          <t>2542</t>
        </is>
      </c>
      <c r="L354" t="inlineStr">
        <is>
          <t>ToBeDefined</t>
        </is>
      </c>
      <c r="M354" t="inlineStr">
        <is>
          <t xml:space="preserve">2542 - INGEGNERIA - SEGRETERIA TECNICA - PETRANGELI - DW - T-TP-AZK - 5283 - 
</t>
        </is>
      </c>
      <c r="N354" t="inlineStr">
        <is>
          <t>ToBeDefined</t>
        </is>
      </c>
      <c r="O354" s="17" t="n">
        <v>36891</v>
      </c>
      <c r="P354" t="n">
        <v>7300</v>
      </c>
      <c r="Q354" s="17" t="n">
        <v>44191</v>
      </c>
      <c r="R354" t="inlineStr">
        <is>
          <t>ToBeDefined</t>
        </is>
      </c>
      <c r="U354" t="inlineStr">
        <is>
          <t>W-A-1-2-3</t>
        </is>
      </c>
      <c r="V354" t="inlineStr">
        <is>
          <t>WA02</t>
        </is>
      </c>
      <c r="W354" t="inlineStr">
        <is>
          <t>PETRANGELI</t>
        </is>
      </c>
      <c r="Y354" t="inlineStr">
        <is>
          <t>19968</t>
        </is>
      </c>
    </row>
    <row r="355">
      <c r="A355" t="inlineStr">
        <is>
          <t>28155</t>
        </is>
      </c>
      <c r="B355" t="inlineStr">
        <is>
          <t>59206</t>
        </is>
      </c>
      <c r="C355" t="inlineStr">
        <is>
          <t>Rome</t>
        </is>
      </c>
      <c r="D355" t="inlineStr">
        <is>
          <t>Italy</t>
        </is>
      </c>
      <c r="E355" t="inlineStr">
        <is>
          <t>INGEGNERIA</t>
        </is>
      </c>
      <c r="F355" t="inlineStr">
        <is>
          <t>PRJ020</t>
        </is>
      </c>
      <c r="G355" t="inlineStr">
        <is>
          <t>EVT+30Y</t>
        </is>
      </c>
      <c r="H355" t="inlineStr">
        <is>
          <t>Engineering Design Records</t>
        </is>
      </c>
      <c r="I355" s="17" t="n">
        <v>45350</v>
      </c>
      <c r="J355" s="17" t="n">
        <v>45350</v>
      </c>
      <c r="K355" t="inlineStr">
        <is>
          <t>2542</t>
        </is>
      </c>
      <c r="L355" t="inlineStr">
        <is>
          <t>ToBeDefined</t>
        </is>
      </c>
      <c r="M355" t="inlineStr">
        <is>
          <t xml:space="preserve">2542 - INGEGNERIA - SEGRETERIA TECNICA - PETRANGELI - DW - T-TP-AZK - 5308 - 
</t>
        </is>
      </c>
      <c r="N355" t="inlineStr">
        <is>
          <t>ToBeDefined</t>
        </is>
      </c>
      <c r="O355" s="17" t="n">
        <v>36891</v>
      </c>
      <c r="P355" t="n">
        <v>7300</v>
      </c>
      <c r="Q355" s="17" t="n">
        <v>44191</v>
      </c>
      <c r="R355" t="inlineStr">
        <is>
          <t>ToBeDefined</t>
        </is>
      </c>
      <c r="U355" t="inlineStr">
        <is>
          <t>W-A-1-2-3</t>
        </is>
      </c>
      <c r="V355" t="inlineStr">
        <is>
          <t>WA02</t>
        </is>
      </c>
      <c r="W355" t="inlineStr">
        <is>
          <t>PETRANGELI</t>
        </is>
      </c>
      <c r="Y355" t="inlineStr">
        <is>
          <t>19968</t>
        </is>
      </c>
    </row>
    <row r="356">
      <c r="A356" t="inlineStr">
        <is>
          <t>28155</t>
        </is>
      </c>
      <c r="B356" t="inlineStr">
        <is>
          <t>59206</t>
        </is>
      </c>
      <c r="C356" t="inlineStr">
        <is>
          <t>Rome</t>
        </is>
      </c>
      <c r="D356" t="inlineStr">
        <is>
          <t>Italy</t>
        </is>
      </c>
      <c r="E356" t="inlineStr">
        <is>
          <t>INGEGNERIA</t>
        </is>
      </c>
      <c r="F356" t="inlineStr">
        <is>
          <t>PRJ020</t>
        </is>
      </c>
      <c r="G356" t="inlineStr">
        <is>
          <t>EVT+30Y</t>
        </is>
      </c>
      <c r="H356" t="inlineStr">
        <is>
          <t>Engineering Design Records</t>
        </is>
      </c>
      <c r="I356" s="17" t="n">
        <v>45350</v>
      </c>
      <c r="J356" s="17" t="n">
        <v>45350</v>
      </c>
      <c r="K356" t="inlineStr">
        <is>
          <t>2542</t>
        </is>
      </c>
      <c r="L356" t="inlineStr">
        <is>
          <t>ToBeDefined</t>
        </is>
      </c>
      <c r="M356" t="inlineStr">
        <is>
          <t xml:space="preserve">2542 - INGEGNERIA - SEGRETERIA TECNICA - PETRANGELI - DW - T-TP-AZK - 5313 - 
</t>
        </is>
      </c>
      <c r="N356" t="inlineStr">
        <is>
          <t>ToBeDefined</t>
        </is>
      </c>
      <c r="O356" s="17" t="n">
        <v>36891</v>
      </c>
      <c r="P356" t="n">
        <v>7300</v>
      </c>
      <c r="Q356" s="17" t="n">
        <v>44191</v>
      </c>
      <c r="R356" t="inlineStr">
        <is>
          <t>ToBeDefined</t>
        </is>
      </c>
      <c r="U356" t="inlineStr">
        <is>
          <t>W-A-1-2-3</t>
        </is>
      </c>
      <c r="V356" t="inlineStr">
        <is>
          <t>WA02</t>
        </is>
      </c>
      <c r="W356" t="inlineStr">
        <is>
          <t>PETRANGELI</t>
        </is>
      </c>
      <c r="Y356" t="inlineStr">
        <is>
          <t>19968</t>
        </is>
      </c>
    </row>
    <row r="357">
      <c r="A357" t="inlineStr">
        <is>
          <t>28155</t>
        </is>
      </c>
      <c r="B357" t="inlineStr">
        <is>
          <t>59206</t>
        </is>
      </c>
      <c r="C357" t="inlineStr">
        <is>
          <t>Rome</t>
        </is>
      </c>
      <c r="D357" t="inlineStr">
        <is>
          <t>Italy</t>
        </is>
      </c>
      <c r="E357" t="inlineStr">
        <is>
          <t>INGEGNERIA</t>
        </is>
      </c>
      <c r="F357" t="inlineStr">
        <is>
          <t>PRJ020</t>
        </is>
      </c>
      <c r="G357" t="inlineStr">
        <is>
          <t>EVT+30Y</t>
        </is>
      </c>
      <c r="H357" t="inlineStr">
        <is>
          <t>Engineering Design Records</t>
        </is>
      </c>
      <c r="I357" s="17" t="n">
        <v>45350</v>
      </c>
      <c r="J357" s="17" t="n">
        <v>45350</v>
      </c>
      <c r="K357" t="inlineStr">
        <is>
          <t>2542</t>
        </is>
      </c>
      <c r="L357" t="inlineStr">
        <is>
          <t>ToBeDefined</t>
        </is>
      </c>
      <c r="M357" t="inlineStr">
        <is>
          <t xml:space="preserve">2542 - INGEGNERIA - SEGRETERIA TECNICA - PETRANGELI - DW - T-TP-AZK - 5318 - 
</t>
        </is>
      </c>
      <c r="N357" t="inlineStr">
        <is>
          <t>ToBeDefined</t>
        </is>
      </c>
      <c r="O357" s="17" t="n">
        <v>36891</v>
      </c>
      <c r="P357" t="n">
        <v>7300</v>
      </c>
      <c r="Q357" s="17" t="n">
        <v>44191</v>
      </c>
      <c r="R357" t="inlineStr">
        <is>
          <t>ToBeDefined</t>
        </is>
      </c>
      <c r="U357" t="inlineStr">
        <is>
          <t>W-A-1-2-3</t>
        </is>
      </c>
      <c r="V357" t="inlineStr">
        <is>
          <t>WA02</t>
        </is>
      </c>
      <c r="W357" t="inlineStr">
        <is>
          <t>PETRANGELI</t>
        </is>
      </c>
      <c r="Y357" t="inlineStr">
        <is>
          <t>19968</t>
        </is>
      </c>
    </row>
    <row r="358">
      <c r="A358" t="inlineStr">
        <is>
          <t>28155</t>
        </is>
      </c>
      <c r="B358" t="inlineStr">
        <is>
          <t>59206</t>
        </is>
      </c>
      <c r="C358" t="inlineStr">
        <is>
          <t>Rome</t>
        </is>
      </c>
      <c r="D358" t="inlineStr">
        <is>
          <t>Italy</t>
        </is>
      </c>
      <c r="E358" t="inlineStr">
        <is>
          <t>INGEGNERIA</t>
        </is>
      </c>
      <c r="F358" t="inlineStr">
        <is>
          <t>PRJ020</t>
        </is>
      </c>
      <c r="G358" t="inlineStr">
        <is>
          <t>EVT+30Y</t>
        </is>
      </c>
      <c r="H358" t="inlineStr">
        <is>
          <t>Engineering Design Records</t>
        </is>
      </c>
      <c r="I358" s="17" t="n">
        <v>45350</v>
      </c>
      <c r="J358" s="17" t="n">
        <v>45350</v>
      </c>
      <c r="K358" t="inlineStr">
        <is>
          <t>2542</t>
        </is>
      </c>
      <c r="L358" t="inlineStr">
        <is>
          <t>ToBeDefined</t>
        </is>
      </c>
      <c r="M358" t="inlineStr">
        <is>
          <t xml:space="preserve">2542 - INGEGNERIA - SEGRETERIA TECNICA - PETRANGELI - DW - T-TP-AZK - 5321 - 
</t>
        </is>
      </c>
      <c r="N358" t="inlineStr">
        <is>
          <t>ToBeDefined</t>
        </is>
      </c>
      <c r="O358" s="17" t="n">
        <v>36891</v>
      </c>
      <c r="P358" t="n">
        <v>7300</v>
      </c>
      <c r="Q358" s="17" t="n">
        <v>44191</v>
      </c>
      <c r="R358" t="inlineStr">
        <is>
          <t>ToBeDefined</t>
        </is>
      </c>
      <c r="U358" t="inlineStr">
        <is>
          <t>W-A-1-2-3</t>
        </is>
      </c>
      <c r="V358" t="inlineStr">
        <is>
          <t>WA02</t>
        </is>
      </c>
      <c r="W358" t="inlineStr">
        <is>
          <t>PETRANGELI</t>
        </is>
      </c>
      <c r="Y358" t="inlineStr">
        <is>
          <t>19968</t>
        </is>
      </c>
    </row>
    <row r="359">
      <c r="A359" t="inlineStr">
        <is>
          <t>28155</t>
        </is>
      </c>
      <c r="B359" t="inlineStr">
        <is>
          <t>59206</t>
        </is>
      </c>
      <c r="C359" t="inlineStr">
        <is>
          <t>Rome</t>
        </is>
      </c>
      <c r="D359" t="inlineStr">
        <is>
          <t>Italy</t>
        </is>
      </c>
      <c r="E359" t="inlineStr">
        <is>
          <t>INGEGNERIA</t>
        </is>
      </c>
      <c r="F359" t="inlineStr">
        <is>
          <t>PRJ020</t>
        </is>
      </c>
      <c r="G359" t="inlineStr">
        <is>
          <t>EVT+30Y</t>
        </is>
      </c>
      <c r="H359" t="inlineStr">
        <is>
          <t>Engineering Design Records</t>
        </is>
      </c>
      <c r="I359" s="17" t="n">
        <v>45350</v>
      </c>
      <c r="J359" s="17" t="n">
        <v>45350</v>
      </c>
      <c r="K359" t="inlineStr">
        <is>
          <t>2542</t>
        </is>
      </c>
      <c r="L359" t="inlineStr">
        <is>
          <t>ToBeDefined</t>
        </is>
      </c>
      <c r="M359" t="inlineStr">
        <is>
          <t xml:space="preserve">2542 - INGEGNERIA - SEGRETERIA TECNICA - PETRANGELI - DW - T-TP-AZK - 5326 - 
</t>
        </is>
      </c>
      <c r="N359" t="inlineStr">
        <is>
          <t>ToBeDefined</t>
        </is>
      </c>
      <c r="O359" s="17" t="n">
        <v>36891</v>
      </c>
      <c r="P359" t="n">
        <v>7300</v>
      </c>
      <c r="Q359" s="17" t="n">
        <v>44191</v>
      </c>
      <c r="R359" t="inlineStr">
        <is>
          <t>ToBeDefined</t>
        </is>
      </c>
      <c r="U359" t="inlineStr">
        <is>
          <t>W-A-1-2-3</t>
        </is>
      </c>
      <c r="V359" t="inlineStr">
        <is>
          <t>WA02</t>
        </is>
      </c>
      <c r="W359" t="inlineStr">
        <is>
          <t>PETRANGELI</t>
        </is>
      </c>
      <c r="Y359" t="inlineStr">
        <is>
          <t>19968</t>
        </is>
      </c>
    </row>
    <row r="360">
      <c r="A360" t="inlineStr">
        <is>
          <t>28155</t>
        </is>
      </c>
      <c r="B360" t="inlineStr">
        <is>
          <t>59206</t>
        </is>
      </c>
      <c r="C360" t="inlineStr">
        <is>
          <t>Rome</t>
        </is>
      </c>
      <c r="D360" t="inlineStr">
        <is>
          <t>Italy</t>
        </is>
      </c>
      <c r="E360" t="inlineStr">
        <is>
          <t>INGEGNERIA</t>
        </is>
      </c>
      <c r="F360" t="inlineStr">
        <is>
          <t>PRJ020</t>
        </is>
      </c>
      <c r="G360" t="inlineStr">
        <is>
          <t>EVT+30Y</t>
        </is>
      </c>
      <c r="H360" t="inlineStr">
        <is>
          <t>Engineering Design Records</t>
        </is>
      </c>
      <c r="I360" s="17" t="n">
        <v>45350</v>
      </c>
      <c r="J360" s="17" t="n">
        <v>45350</v>
      </c>
      <c r="K360" t="inlineStr">
        <is>
          <t>2542</t>
        </is>
      </c>
      <c r="L360" t="inlineStr">
        <is>
          <t>ToBeDefined</t>
        </is>
      </c>
      <c r="M360" t="inlineStr">
        <is>
          <t xml:space="preserve">2542 - INGEGNERIA - SEGRETERIA TECNICA - PETRANGELI - DW - T-TP-AZK - 5350 - 
</t>
        </is>
      </c>
      <c r="N360" t="inlineStr">
        <is>
          <t>ToBeDefined</t>
        </is>
      </c>
      <c r="O360" s="17" t="n">
        <v>36891</v>
      </c>
      <c r="P360" t="n">
        <v>7300</v>
      </c>
      <c r="Q360" s="17" t="n">
        <v>44191</v>
      </c>
      <c r="R360" t="inlineStr">
        <is>
          <t>ToBeDefined</t>
        </is>
      </c>
      <c r="U360" t="inlineStr">
        <is>
          <t>W-A-1-2-3</t>
        </is>
      </c>
      <c r="V360" t="inlineStr">
        <is>
          <t>WA02</t>
        </is>
      </c>
      <c r="W360" t="inlineStr">
        <is>
          <t>PETRANGELI</t>
        </is>
      </c>
      <c r="Y360" t="inlineStr">
        <is>
          <t>19968</t>
        </is>
      </c>
    </row>
    <row r="361">
      <c r="A361" t="inlineStr">
        <is>
          <t>28155</t>
        </is>
      </c>
      <c r="B361" t="inlineStr">
        <is>
          <t>59206</t>
        </is>
      </c>
      <c r="C361" t="inlineStr">
        <is>
          <t>Rome</t>
        </is>
      </c>
      <c r="D361" t="inlineStr">
        <is>
          <t>Italy</t>
        </is>
      </c>
      <c r="E361" t="inlineStr">
        <is>
          <t>INGEGNERIA</t>
        </is>
      </c>
      <c r="F361" t="inlineStr">
        <is>
          <t>PRJ020</t>
        </is>
      </c>
      <c r="G361" t="inlineStr">
        <is>
          <t>EVT+30Y</t>
        </is>
      </c>
      <c r="H361" t="inlineStr">
        <is>
          <t>Engineering Design Records</t>
        </is>
      </c>
      <c r="I361" s="17" t="n">
        <v>45350</v>
      </c>
      <c r="J361" s="17" t="n">
        <v>45350</v>
      </c>
      <c r="K361" t="inlineStr">
        <is>
          <t>2542</t>
        </is>
      </c>
      <c r="L361" t="inlineStr">
        <is>
          <t>ToBeDefined</t>
        </is>
      </c>
      <c r="M361" t="inlineStr">
        <is>
          <t xml:space="preserve">2542 - INGEGNERIA - SEGRETERIA TECNICA - PETRANGELI - DW - T-TP-AZK - 5351 - 
</t>
        </is>
      </c>
      <c r="N361" t="inlineStr">
        <is>
          <t>ToBeDefined</t>
        </is>
      </c>
      <c r="O361" s="17" t="n">
        <v>36891</v>
      </c>
      <c r="P361" t="n">
        <v>7300</v>
      </c>
      <c r="Q361" s="17" t="n">
        <v>44191</v>
      </c>
      <c r="R361" t="inlineStr">
        <is>
          <t>ToBeDefined</t>
        </is>
      </c>
      <c r="U361" t="inlineStr">
        <is>
          <t>W-A-1-2-3</t>
        </is>
      </c>
      <c r="V361" t="inlineStr">
        <is>
          <t>WA02</t>
        </is>
      </c>
      <c r="W361" t="inlineStr">
        <is>
          <t>PETRANGELI</t>
        </is>
      </c>
      <c r="Y361" t="inlineStr">
        <is>
          <t>19968</t>
        </is>
      </c>
    </row>
    <row r="362">
      <c r="A362" t="inlineStr">
        <is>
          <t>28155</t>
        </is>
      </c>
      <c r="B362" t="inlineStr">
        <is>
          <t>59206</t>
        </is>
      </c>
      <c r="C362" t="inlineStr">
        <is>
          <t>Rome</t>
        </is>
      </c>
      <c r="D362" t="inlineStr">
        <is>
          <t>Italy</t>
        </is>
      </c>
      <c r="E362" t="inlineStr">
        <is>
          <t>INGEGNERIA</t>
        </is>
      </c>
      <c r="F362" t="inlineStr">
        <is>
          <t>PRJ020</t>
        </is>
      </c>
      <c r="G362" t="inlineStr">
        <is>
          <t>EVT+30Y</t>
        </is>
      </c>
      <c r="H362" t="inlineStr">
        <is>
          <t>Engineering Design Records</t>
        </is>
      </c>
      <c r="I362" s="17" t="n">
        <v>45350</v>
      </c>
      <c r="J362" s="17" t="n">
        <v>45350</v>
      </c>
      <c r="K362" t="inlineStr">
        <is>
          <t>2542</t>
        </is>
      </c>
      <c r="L362" t="inlineStr">
        <is>
          <t>ToBeDefined</t>
        </is>
      </c>
      <c r="M362" t="inlineStr">
        <is>
          <t xml:space="preserve">2542 - INGEGNERIA - SEGRETERIA TECNICA - PETRANGELI - DW - T-TP-AZK - 5352 - 
</t>
        </is>
      </c>
      <c r="N362" t="inlineStr">
        <is>
          <t>ToBeDefined</t>
        </is>
      </c>
      <c r="O362" s="17" t="n">
        <v>36891</v>
      </c>
      <c r="P362" t="n">
        <v>7300</v>
      </c>
      <c r="Q362" s="17" t="n">
        <v>44191</v>
      </c>
      <c r="R362" t="inlineStr">
        <is>
          <t>ToBeDefined</t>
        </is>
      </c>
      <c r="U362" t="inlineStr">
        <is>
          <t>W-A-1-2-3</t>
        </is>
      </c>
      <c r="V362" t="inlineStr">
        <is>
          <t>WA02</t>
        </is>
      </c>
      <c r="W362" t="inlineStr">
        <is>
          <t>PETRANGELI</t>
        </is>
      </c>
      <c r="Y362" t="inlineStr">
        <is>
          <t>19968</t>
        </is>
      </c>
    </row>
    <row r="363">
      <c r="A363" t="inlineStr">
        <is>
          <t>28155</t>
        </is>
      </c>
      <c r="B363" t="inlineStr">
        <is>
          <t>59206</t>
        </is>
      </c>
      <c r="C363" t="inlineStr">
        <is>
          <t>Rome</t>
        </is>
      </c>
      <c r="D363" t="inlineStr">
        <is>
          <t>Italy</t>
        </is>
      </c>
      <c r="E363" t="inlineStr">
        <is>
          <t>INGEGNERIA</t>
        </is>
      </c>
      <c r="F363" t="inlineStr">
        <is>
          <t>PRJ020</t>
        </is>
      </c>
      <c r="G363" t="inlineStr">
        <is>
          <t>EVT+30Y</t>
        </is>
      </c>
      <c r="H363" t="inlineStr">
        <is>
          <t>Engineering Design Records</t>
        </is>
      </c>
      <c r="I363" s="17" t="n">
        <v>45350</v>
      </c>
      <c r="J363" s="17" t="n">
        <v>45350</v>
      </c>
      <c r="K363" t="inlineStr">
        <is>
          <t>2542</t>
        </is>
      </c>
      <c r="L363" t="inlineStr">
        <is>
          <t>ToBeDefined</t>
        </is>
      </c>
      <c r="M363" t="inlineStr">
        <is>
          <t xml:space="preserve">2542 - INGEGNERIA - SEGRETERIA TECNICA - PETRANGELI - DW - T-TP-AZK - 5355 - 
</t>
        </is>
      </c>
      <c r="N363" t="inlineStr">
        <is>
          <t>ToBeDefined</t>
        </is>
      </c>
      <c r="O363" s="17" t="n">
        <v>36891</v>
      </c>
      <c r="P363" t="n">
        <v>7300</v>
      </c>
      <c r="Q363" s="17" t="n">
        <v>44191</v>
      </c>
      <c r="R363" t="inlineStr">
        <is>
          <t>ToBeDefined</t>
        </is>
      </c>
      <c r="U363" t="inlineStr">
        <is>
          <t>W-A-1-2-3</t>
        </is>
      </c>
      <c r="V363" t="inlineStr">
        <is>
          <t>WA02</t>
        </is>
      </c>
      <c r="W363" t="inlineStr">
        <is>
          <t>PETRANGELI</t>
        </is>
      </c>
      <c r="Y363" t="inlineStr">
        <is>
          <t>19968</t>
        </is>
      </c>
    </row>
    <row r="364">
      <c r="A364" t="inlineStr">
        <is>
          <t>28155</t>
        </is>
      </c>
      <c r="B364" t="inlineStr">
        <is>
          <t>59206</t>
        </is>
      </c>
      <c r="C364" t="inlineStr">
        <is>
          <t>Rome</t>
        </is>
      </c>
      <c r="D364" t="inlineStr">
        <is>
          <t>Italy</t>
        </is>
      </c>
      <c r="E364" t="inlineStr">
        <is>
          <t>INGEGNERIA</t>
        </is>
      </c>
      <c r="F364" t="inlineStr">
        <is>
          <t>PRJ020</t>
        </is>
      </c>
      <c r="G364" t="inlineStr">
        <is>
          <t>EVT+30Y</t>
        </is>
      </c>
      <c r="H364" t="inlineStr">
        <is>
          <t>Engineering Design Records</t>
        </is>
      </c>
      <c r="I364" s="17" t="n">
        <v>45350</v>
      </c>
      <c r="J364" s="17" t="n">
        <v>45350</v>
      </c>
      <c r="K364" t="inlineStr">
        <is>
          <t>2542</t>
        </is>
      </c>
      <c r="L364" t="inlineStr">
        <is>
          <t>ToBeDefined</t>
        </is>
      </c>
      <c r="M364" t="inlineStr">
        <is>
          <t xml:space="preserve">2542 - INGEGNERIA - SEGRETERIA TECNICA - PETRANGELI - DW - T-TP-AZK - 5414 - 
</t>
        </is>
      </c>
      <c r="N364" t="inlineStr">
        <is>
          <t>ToBeDefined</t>
        </is>
      </c>
      <c r="O364" s="17" t="n">
        <v>36891</v>
      </c>
      <c r="P364" t="n">
        <v>7300</v>
      </c>
      <c r="Q364" s="17" t="n">
        <v>44191</v>
      </c>
      <c r="R364" t="inlineStr">
        <is>
          <t>ToBeDefined</t>
        </is>
      </c>
      <c r="U364" t="inlineStr">
        <is>
          <t>W-A-1-2-3</t>
        </is>
      </c>
      <c r="V364" t="inlineStr">
        <is>
          <t>WA02</t>
        </is>
      </c>
      <c r="W364" t="inlineStr">
        <is>
          <t>PETRANGELI</t>
        </is>
      </c>
      <c r="Y364" t="inlineStr">
        <is>
          <t>19968</t>
        </is>
      </c>
    </row>
    <row r="365">
      <c r="A365" t="inlineStr">
        <is>
          <t>28155</t>
        </is>
      </c>
      <c r="B365" t="inlineStr">
        <is>
          <t>59206</t>
        </is>
      </c>
      <c r="C365" t="inlineStr">
        <is>
          <t>Rome</t>
        </is>
      </c>
      <c r="D365" t="inlineStr">
        <is>
          <t>Italy</t>
        </is>
      </c>
      <c r="E365" t="inlineStr">
        <is>
          <t>INGEGNERIA</t>
        </is>
      </c>
      <c r="F365" t="inlineStr">
        <is>
          <t>PRJ020</t>
        </is>
      </c>
      <c r="G365" t="inlineStr">
        <is>
          <t>EVT+30Y</t>
        </is>
      </c>
      <c r="H365" t="inlineStr">
        <is>
          <t>Engineering Design Records</t>
        </is>
      </c>
      <c r="I365" s="17" t="n">
        <v>45350</v>
      </c>
      <c r="J365" s="17" t="n">
        <v>45350</v>
      </c>
      <c r="K365" t="inlineStr">
        <is>
          <t>2542</t>
        </is>
      </c>
      <c r="L365" t="inlineStr">
        <is>
          <t>ToBeDefined</t>
        </is>
      </c>
      <c r="M365" t="inlineStr">
        <is>
          <t xml:space="preserve">2542 - INGEGNERIA - SEGRETERIA TECNICA - PETRANGELI - DW - T-TP-AZK - 5464 - 
</t>
        </is>
      </c>
      <c r="N365" t="inlineStr">
        <is>
          <t>ToBeDefined</t>
        </is>
      </c>
      <c r="O365" s="17" t="n">
        <v>36891</v>
      </c>
      <c r="P365" t="n">
        <v>7300</v>
      </c>
      <c r="Q365" s="17" t="n">
        <v>44191</v>
      </c>
      <c r="R365" t="inlineStr">
        <is>
          <t>ToBeDefined</t>
        </is>
      </c>
      <c r="U365" t="inlineStr">
        <is>
          <t>W-A-1-2-3</t>
        </is>
      </c>
      <c r="V365" t="inlineStr">
        <is>
          <t>WA02</t>
        </is>
      </c>
      <c r="W365" t="inlineStr">
        <is>
          <t>PETRANGELI</t>
        </is>
      </c>
      <c r="Y365" t="inlineStr">
        <is>
          <t>19968</t>
        </is>
      </c>
    </row>
    <row r="366">
      <c r="A366" t="inlineStr">
        <is>
          <t>28155</t>
        </is>
      </c>
      <c r="B366" t="inlineStr">
        <is>
          <t>59206</t>
        </is>
      </c>
      <c r="C366" t="inlineStr">
        <is>
          <t>Rome</t>
        </is>
      </c>
      <c r="D366" t="inlineStr">
        <is>
          <t>Italy</t>
        </is>
      </c>
      <c r="E366" t="inlineStr">
        <is>
          <t>INGEGNERIA</t>
        </is>
      </c>
      <c r="F366" t="inlineStr">
        <is>
          <t>PRJ020</t>
        </is>
      </c>
      <c r="G366" t="inlineStr">
        <is>
          <t>EVT+30Y</t>
        </is>
      </c>
      <c r="H366" t="inlineStr">
        <is>
          <t>Engineering Design Records</t>
        </is>
      </c>
      <c r="I366" s="17" t="n">
        <v>45350</v>
      </c>
      <c r="J366" s="17" t="n">
        <v>45350</v>
      </c>
      <c r="K366" t="inlineStr">
        <is>
          <t>2542</t>
        </is>
      </c>
      <c r="L366" t="inlineStr">
        <is>
          <t>ToBeDefined</t>
        </is>
      </c>
      <c r="M366" t="inlineStr">
        <is>
          <t xml:space="preserve">2542 - INGEGNERIA - SEGRETERIA TECNICA - PETRANGELI - DW - T-TP-AZK - 5481 - 
</t>
        </is>
      </c>
      <c r="N366" t="inlineStr">
        <is>
          <t>ToBeDefined</t>
        </is>
      </c>
      <c r="O366" s="17" t="n">
        <v>36891</v>
      </c>
      <c r="P366" t="n">
        <v>7300</v>
      </c>
      <c r="Q366" s="17" t="n">
        <v>44191</v>
      </c>
      <c r="R366" t="inlineStr">
        <is>
          <t>ToBeDefined</t>
        </is>
      </c>
      <c r="U366" t="inlineStr">
        <is>
          <t>W-A-1-2-3</t>
        </is>
      </c>
      <c r="V366" t="inlineStr">
        <is>
          <t>WA02</t>
        </is>
      </c>
      <c r="W366" t="inlineStr">
        <is>
          <t>PETRANGELI</t>
        </is>
      </c>
      <c r="Y366" t="inlineStr">
        <is>
          <t>19968</t>
        </is>
      </c>
    </row>
    <row r="367">
      <c r="A367" t="inlineStr">
        <is>
          <t>28156</t>
        </is>
      </c>
      <c r="B367" t="inlineStr">
        <is>
          <t>59207</t>
        </is>
      </c>
      <c r="C367" t="inlineStr">
        <is>
          <t>Rome</t>
        </is>
      </c>
      <c r="D367" t="inlineStr">
        <is>
          <t>Italy</t>
        </is>
      </c>
      <c r="E367" t="inlineStr">
        <is>
          <t>INGEGNERIA</t>
        </is>
      </c>
      <c r="F367" t="inlineStr">
        <is>
          <t>PRJ020</t>
        </is>
      </c>
      <c r="G367" t="inlineStr">
        <is>
          <t>EVT+30Y</t>
        </is>
      </c>
      <c r="H367" t="inlineStr">
        <is>
          <t>Engineering Design Records</t>
        </is>
      </c>
      <c r="I367" s="17" t="n">
        <v>45350</v>
      </c>
      <c r="J367" s="17" t="n">
        <v>45350</v>
      </c>
      <c r="K367" t="inlineStr">
        <is>
          <t>2542</t>
        </is>
      </c>
      <c r="L367" t="inlineStr">
        <is>
          <t>ToBeDefined</t>
        </is>
      </c>
      <c r="M367" t="inlineStr">
        <is>
          <t xml:space="preserve">2542 - INGEGNERIA - SEGRETERIA TECNICA - PETRANGELI - DW - T-TP-AZK - 3039 - 
</t>
        </is>
      </c>
      <c r="N367" t="inlineStr">
        <is>
          <t>ToBeDefined</t>
        </is>
      </c>
      <c r="O367" s="17" t="n">
        <v>36891</v>
      </c>
      <c r="P367" t="n">
        <v>7300</v>
      </c>
      <c r="Q367" s="17" t="n">
        <v>44191</v>
      </c>
      <c r="R367" t="inlineStr">
        <is>
          <t>ToBeDefined</t>
        </is>
      </c>
      <c r="U367" t="inlineStr">
        <is>
          <t>W-A-1-2-3</t>
        </is>
      </c>
      <c r="V367" t="inlineStr">
        <is>
          <t>WA02</t>
        </is>
      </c>
      <c r="W367" t="inlineStr">
        <is>
          <t>PETRANGELI</t>
        </is>
      </c>
      <c r="Y367" t="inlineStr">
        <is>
          <t>20003</t>
        </is>
      </c>
    </row>
    <row r="368">
      <c r="A368" t="inlineStr">
        <is>
          <t>28156</t>
        </is>
      </c>
      <c r="B368" t="inlineStr">
        <is>
          <t>59207</t>
        </is>
      </c>
      <c r="C368" t="inlineStr">
        <is>
          <t>Rome</t>
        </is>
      </c>
      <c r="D368" t="inlineStr">
        <is>
          <t>Italy</t>
        </is>
      </c>
      <c r="E368" t="inlineStr">
        <is>
          <t>INGEGNERIA</t>
        </is>
      </c>
      <c r="F368" t="inlineStr">
        <is>
          <t>PRJ020</t>
        </is>
      </c>
      <c r="G368" t="inlineStr">
        <is>
          <t>EVT+30Y</t>
        </is>
      </c>
      <c r="H368" t="inlineStr">
        <is>
          <t>Engineering Design Records</t>
        </is>
      </c>
      <c r="I368" s="17" t="n">
        <v>45350</v>
      </c>
      <c r="J368" s="17" t="n">
        <v>45350</v>
      </c>
      <c r="K368" t="inlineStr">
        <is>
          <t>2542</t>
        </is>
      </c>
      <c r="L368" t="inlineStr">
        <is>
          <t>ToBeDefined</t>
        </is>
      </c>
      <c r="M368" t="inlineStr">
        <is>
          <t xml:space="preserve">2542 - INGEGNERIA - SEGRETERIA TECNICA - PETRANGELI - DW - T-TP-AZK - 3164 - 
</t>
        </is>
      </c>
      <c r="N368" t="inlineStr">
        <is>
          <t>ToBeDefined</t>
        </is>
      </c>
      <c r="O368" s="17" t="n">
        <v>36891</v>
      </c>
      <c r="P368" t="n">
        <v>7300</v>
      </c>
      <c r="Q368" s="17" t="n">
        <v>44191</v>
      </c>
      <c r="R368" t="inlineStr">
        <is>
          <t>ToBeDefined</t>
        </is>
      </c>
      <c r="U368" t="inlineStr">
        <is>
          <t>W-A-1-2-3</t>
        </is>
      </c>
      <c r="V368" t="inlineStr">
        <is>
          <t>WA02</t>
        </is>
      </c>
      <c r="W368" t="inlineStr">
        <is>
          <t>PETRANGELI</t>
        </is>
      </c>
      <c r="Y368" t="inlineStr">
        <is>
          <t>20003</t>
        </is>
      </c>
    </row>
    <row r="369">
      <c r="A369" t="inlineStr">
        <is>
          <t>28156</t>
        </is>
      </c>
      <c r="B369" t="inlineStr">
        <is>
          <t>59207</t>
        </is>
      </c>
      <c r="C369" t="inlineStr">
        <is>
          <t>Rome</t>
        </is>
      </c>
      <c r="D369" t="inlineStr">
        <is>
          <t>Italy</t>
        </is>
      </c>
      <c r="E369" t="inlineStr">
        <is>
          <t>INGEGNERIA</t>
        </is>
      </c>
      <c r="F369" t="inlineStr">
        <is>
          <t>PRJ020</t>
        </is>
      </c>
      <c r="G369" t="inlineStr">
        <is>
          <t>EVT+30Y</t>
        </is>
      </c>
      <c r="H369" t="inlineStr">
        <is>
          <t>Engineering Design Records</t>
        </is>
      </c>
      <c r="I369" s="17" t="n">
        <v>45350</v>
      </c>
      <c r="J369" s="17" t="n">
        <v>45350</v>
      </c>
      <c r="K369" t="inlineStr">
        <is>
          <t>2542</t>
        </is>
      </c>
      <c r="L369" t="inlineStr">
        <is>
          <t>ToBeDefined</t>
        </is>
      </c>
      <c r="M369" t="inlineStr">
        <is>
          <t xml:space="preserve">2542 - INGEGNERIA - SEGRETERIA TECNICA - PETRANGELI - DW - T-TP-AZK - 3248 - 
</t>
        </is>
      </c>
      <c r="N369" t="inlineStr">
        <is>
          <t>ToBeDefined</t>
        </is>
      </c>
      <c r="O369" s="17" t="n">
        <v>36891</v>
      </c>
      <c r="P369" t="n">
        <v>7300</v>
      </c>
      <c r="Q369" s="17" t="n">
        <v>44191</v>
      </c>
      <c r="R369" t="inlineStr">
        <is>
          <t>ToBeDefined</t>
        </is>
      </c>
      <c r="U369" t="inlineStr">
        <is>
          <t>W-A-1-2-3</t>
        </is>
      </c>
      <c r="V369" t="inlineStr">
        <is>
          <t>WA02</t>
        </is>
      </c>
      <c r="W369" t="inlineStr">
        <is>
          <t>PETRANGELI</t>
        </is>
      </c>
      <c r="Y369" t="inlineStr">
        <is>
          <t>20003</t>
        </is>
      </c>
    </row>
    <row r="370">
      <c r="A370" t="inlineStr">
        <is>
          <t>28156</t>
        </is>
      </c>
      <c r="B370" t="inlineStr">
        <is>
          <t>59207</t>
        </is>
      </c>
      <c r="C370" t="inlineStr">
        <is>
          <t>Rome</t>
        </is>
      </c>
      <c r="D370" t="inlineStr">
        <is>
          <t>Italy</t>
        </is>
      </c>
      <c r="E370" t="inlineStr">
        <is>
          <t>INGEGNERIA</t>
        </is>
      </c>
      <c r="F370" t="inlineStr">
        <is>
          <t>PRJ020</t>
        </is>
      </c>
      <c r="G370" t="inlineStr">
        <is>
          <t>EVT+30Y</t>
        </is>
      </c>
      <c r="H370" t="inlineStr">
        <is>
          <t>Engineering Design Records</t>
        </is>
      </c>
      <c r="I370" s="17" t="n">
        <v>45350</v>
      </c>
      <c r="J370" s="17" t="n">
        <v>45350</v>
      </c>
      <c r="K370" t="inlineStr">
        <is>
          <t>2542</t>
        </is>
      </c>
      <c r="L370" t="inlineStr">
        <is>
          <t>ToBeDefined</t>
        </is>
      </c>
      <c r="M370" t="inlineStr">
        <is>
          <t xml:space="preserve">2542 - INGEGNERIA - SEGRETERIA TECNICA - PETRANGELI - DW - T-TP-AZK - 3251 - 
</t>
        </is>
      </c>
      <c r="N370" t="inlineStr">
        <is>
          <t>ToBeDefined</t>
        </is>
      </c>
      <c r="O370" s="17" t="n">
        <v>36891</v>
      </c>
      <c r="P370" t="n">
        <v>7300</v>
      </c>
      <c r="Q370" s="17" t="n">
        <v>44191</v>
      </c>
      <c r="R370" t="inlineStr">
        <is>
          <t>ToBeDefined</t>
        </is>
      </c>
      <c r="U370" t="inlineStr">
        <is>
          <t>W-A-1-2-3</t>
        </is>
      </c>
      <c r="V370" t="inlineStr">
        <is>
          <t>WA02</t>
        </is>
      </c>
      <c r="W370" t="inlineStr">
        <is>
          <t>PETRANGELI</t>
        </is>
      </c>
      <c r="Y370" t="inlineStr">
        <is>
          <t>20003</t>
        </is>
      </c>
    </row>
    <row r="371">
      <c r="A371" t="inlineStr">
        <is>
          <t>28156</t>
        </is>
      </c>
      <c r="B371" t="inlineStr">
        <is>
          <t>59207</t>
        </is>
      </c>
      <c r="C371" t="inlineStr">
        <is>
          <t>Rome</t>
        </is>
      </c>
      <c r="D371" t="inlineStr">
        <is>
          <t>Italy</t>
        </is>
      </c>
      <c r="E371" t="inlineStr">
        <is>
          <t>INGEGNERIA</t>
        </is>
      </c>
      <c r="F371" t="inlineStr">
        <is>
          <t>PRJ020</t>
        </is>
      </c>
      <c r="G371" t="inlineStr">
        <is>
          <t>EVT+30Y</t>
        </is>
      </c>
      <c r="H371" t="inlineStr">
        <is>
          <t>Engineering Design Records</t>
        </is>
      </c>
      <c r="I371" s="17" t="n">
        <v>45350</v>
      </c>
      <c r="J371" s="17" t="n">
        <v>45350</v>
      </c>
      <c r="K371" t="inlineStr">
        <is>
          <t>2542</t>
        </is>
      </c>
      <c r="L371" t="inlineStr">
        <is>
          <t>ToBeDefined</t>
        </is>
      </c>
      <c r="M371" t="inlineStr">
        <is>
          <t xml:space="preserve">2542 - INGEGNERIA - SEGRETERIA TECNICA - PETRANGELI - DW - T-TP-AZK - 3352 - 
</t>
        </is>
      </c>
      <c r="N371" t="inlineStr">
        <is>
          <t>ToBeDefined</t>
        </is>
      </c>
      <c r="O371" s="17" t="n">
        <v>36891</v>
      </c>
      <c r="P371" t="n">
        <v>7300</v>
      </c>
      <c r="Q371" s="17" t="n">
        <v>44191</v>
      </c>
      <c r="R371" t="inlineStr">
        <is>
          <t>ToBeDefined</t>
        </is>
      </c>
      <c r="U371" t="inlineStr">
        <is>
          <t>W-A-1-2-3</t>
        </is>
      </c>
      <c r="V371" t="inlineStr">
        <is>
          <t>WA02</t>
        </is>
      </c>
      <c r="W371" t="inlineStr">
        <is>
          <t>PETRANGELI</t>
        </is>
      </c>
      <c r="Y371" t="inlineStr">
        <is>
          <t>20003</t>
        </is>
      </c>
    </row>
    <row r="372">
      <c r="A372" t="inlineStr">
        <is>
          <t>28156</t>
        </is>
      </c>
      <c r="B372" t="inlineStr">
        <is>
          <t>59207</t>
        </is>
      </c>
      <c r="C372" t="inlineStr">
        <is>
          <t>Rome</t>
        </is>
      </c>
      <c r="D372" t="inlineStr">
        <is>
          <t>Italy</t>
        </is>
      </c>
      <c r="E372" t="inlineStr">
        <is>
          <t>INGEGNERIA</t>
        </is>
      </c>
      <c r="F372" t="inlineStr">
        <is>
          <t>PRJ020</t>
        </is>
      </c>
      <c r="G372" t="inlineStr">
        <is>
          <t>EVT+30Y</t>
        </is>
      </c>
      <c r="H372" t="inlineStr">
        <is>
          <t>Engineering Design Records</t>
        </is>
      </c>
      <c r="I372" s="17" t="n">
        <v>45350</v>
      </c>
      <c r="J372" s="17" t="n">
        <v>45350</v>
      </c>
      <c r="K372" t="inlineStr">
        <is>
          <t>2542</t>
        </is>
      </c>
      <c r="L372" t="inlineStr">
        <is>
          <t>ToBeDefined</t>
        </is>
      </c>
      <c r="M372" t="inlineStr">
        <is>
          <t xml:space="preserve">2542 - INGEGNERIA - SEGRETERIA TECNICA - PETRANGELI - DW - T-TP-AZK - 3573 - 
</t>
        </is>
      </c>
      <c r="N372" t="inlineStr">
        <is>
          <t>ToBeDefined</t>
        </is>
      </c>
      <c r="O372" s="17" t="n">
        <v>36891</v>
      </c>
      <c r="P372" t="n">
        <v>7300</v>
      </c>
      <c r="Q372" s="17" t="n">
        <v>44191</v>
      </c>
      <c r="R372" t="inlineStr">
        <is>
          <t>ToBeDefined</t>
        </is>
      </c>
      <c r="U372" t="inlineStr">
        <is>
          <t>W-A-1-2-3</t>
        </is>
      </c>
      <c r="V372" t="inlineStr">
        <is>
          <t>WA02</t>
        </is>
      </c>
      <c r="W372" t="inlineStr">
        <is>
          <t>PETRANGELI</t>
        </is>
      </c>
      <c r="Y372" t="inlineStr">
        <is>
          <t>20003</t>
        </is>
      </c>
    </row>
    <row r="373">
      <c r="A373" t="inlineStr">
        <is>
          <t>28156</t>
        </is>
      </c>
      <c r="B373" t="inlineStr">
        <is>
          <t>59207</t>
        </is>
      </c>
      <c r="C373" t="inlineStr">
        <is>
          <t>Rome</t>
        </is>
      </c>
      <c r="D373" t="inlineStr">
        <is>
          <t>Italy</t>
        </is>
      </c>
      <c r="E373" t="inlineStr">
        <is>
          <t>INGEGNERIA</t>
        </is>
      </c>
      <c r="F373" t="inlineStr">
        <is>
          <t>PRJ020</t>
        </is>
      </c>
      <c r="G373" t="inlineStr">
        <is>
          <t>EVT+30Y</t>
        </is>
      </c>
      <c r="H373" t="inlineStr">
        <is>
          <t>Engineering Design Records</t>
        </is>
      </c>
      <c r="I373" s="17" t="n">
        <v>45350</v>
      </c>
      <c r="J373" s="17" t="n">
        <v>45350</v>
      </c>
      <c r="K373" t="inlineStr">
        <is>
          <t>2542</t>
        </is>
      </c>
      <c r="L373" t="inlineStr">
        <is>
          <t>ToBeDefined</t>
        </is>
      </c>
      <c r="M373" t="inlineStr">
        <is>
          <t xml:space="preserve">2542 - INGEGNERIA - SEGRETERIA TECNICA - PETRANGELI - DW - T-TP-AZK - 3682 - 
</t>
        </is>
      </c>
      <c r="N373" t="inlineStr">
        <is>
          <t>ToBeDefined</t>
        </is>
      </c>
      <c r="O373" s="17" t="n">
        <v>36891</v>
      </c>
      <c r="P373" t="n">
        <v>7300</v>
      </c>
      <c r="Q373" s="17" t="n">
        <v>44191</v>
      </c>
      <c r="R373" t="inlineStr">
        <is>
          <t>ToBeDefined</t>
        </is>
      </c>
      <c r="U373" t="inlineStr">
        <is>
          <t>W-A-1-2-3</t>
        </is>
      </c>
      <c r="V373" t="inlineStr">
        <is>
          <t>WA02</t>
        </is>
      </c>
      <c r="W373" t="inlineStr">
        <is>
          <t>PETRANGELI</t>
        </is>
      </c>
      <c r="Y373" t="inlineStr">
        <is>
          <t>20003</t>
        </is>
      </c>
    </row>
    <row r="374">
      <c r="A374" t="inlineStr">
        <is>
          <t>28156</t>
        </is>
      </c>
      <c r="B374" t="inlineStr">
        <is>
          <t>59207</t>
        </is>
      </c>
      <c r="C374" t="inlineStr">
        <is>
          <t>Rome</t>
        </is>
      </c>
      <c r="D374" t="inlineStr">
        <is>
          <t>Italy</t>
        </is>
      </c>
      <c r="E374" t="inlineStr">
        <is>
          <t>INGEGNERIA</t>
        </is>
      </c>
      <c r="F374" t="inlineStr">
        <is>
          <t>PRJ020</t>
        </is>
      </c>
      <c r="G374" t="inlineStr">
        <is>
          <t>EVT+30Y</t>
        </is>
      </c>
      <c r="H374" t="inlineStr">
        <is>
          <t>Engineering Design Records</t>
        </is>
      </c>
      <c r="I374" s="17" t="n">
        <v>45350</v>
      </c>
      <c r="J374" s="17" t="n">
        <v>45350</v>
      </c>
      <c r="K374" t="inlineStr">
        <is>
          <t>2542</t>
        </is>
      </c>
      <c r="L374" t="inlineStr">
        <is>
          <t>ToBeDefined</t>
        </is>
      </c>
      <c r="M374" t="inlineStr">
        <is>
          <t xml:space="preserve">2542 - INGEGNERIA - SEGRETERIA TECNICA - PETRANGELI - DW - T-TP-AZK - 3881 - 
</t>
        </is>
      </c>
      <c r="N374" t="inlineStr">
        <is>
          <t>ToBeDefined</t>
        </is>
      </c>
      <c r="O374" s="17" t="n">
        <v>36891</v>
      </c>
      <c r="P374" t="n">
        <v>7300</v>
      </c>
      <c r="Q374" s="17" t="n">
        <v>44191</v>
      </c>
      <c r="R374" t="inlineStr">
        <is>
          <t>ToBeDefined</t>
        </is>
      </c>
      <c r="U374" t="inlineStr">
        <is>
          <t>W-A-1-2-3</t>
        </is>
      </c>
      <c r="V374" t="inlineStr">
        <is>
          <t>WA02</t>
        </is>
      </c>
      <c r="W374" t="inlineStr">
        <is>
          <t>PETRANGELI</t>
        </is>
      </c>
      <c r="Y374" t="inlineStr">
        <is>
          <t>20003</t>
        </is>
      </c>
    </row>
    <row r="375">
      <c r="A375" t="inlineStr">
        <is>
          <t>28156</t>
        </is>
      </c>
      <c r="B375" t="inlineStr">
        <is>
          <t>59207</t>
        </is>
      </c>
      <c r="C375" t="inlineStr">
        <is>
          <t>Rome</t>
        </is>
      </c>
      <c r="D375" t="inlineStr">
        <is>
          <t>Italy</t>
        </is>
      </c>
      <c r="E375" t="inlineStr">
        <is>
          <t>INGEGNERIA</t>
        </is>
      </c>
      <c r="F375" t="inlineStr">
        <is>
          <t>PRJ020</t>
        </is>
      </c>
      <c r="G375" t="inlineStr">
        <is>
          <t>EVT+30Y</t>
        </is>
      </c>
      <c r="H375" t="inlineStr">
        <is>
          <t>Engineering Design Records</t>
        </is>
      </c>
      <c r="I375" s="17" t="n">
        <v>45350</v>
      </c>
      <c r="J375" s="17" t="n">
        <v>45350</v>
      </c>
      <c r="K375" t="inlineStr">
        <is>
          <t>2542</t>
        </is>
      </c>
      <c r="L375" t="inlineStr">
        <is>
          <t>ToBeDefined</t>
        </is>
      </c>
      <c r="M375" t="inlineStr">
        <is>
          <t xml:space="preserve">2542 - INGEGNERIA - SEGRETERIA TECNICA - PETRANGELI - DW - T-TP-AZK - 3883 - 
</t>
        </is>
      </c>
      <c r="N375" t="inlineStr">
        <is>
          <t>ToBeDefined</t>
        </is>
      </c>
      <c r="O375" s="17" t="n">
        <v>36891</v>
      </c>
      <c r="P375" t="n">
        <v>7300</v>
      </c>
      <c r="Q375" s="17" t="n">
        <v>44191</v>
      </c>
      <c r="R375" t="inlineStr">
        <is>
          <t>ToBeDefined</t>
        </is>
      </c>
      <c r="U375" t="inlineStr">
        <is>
          <t>W-A-1-2-3</t>
        </is>
      </c>
      <c r="V375" t="inlineStr">
        <is>
          <t>WA02</t>
        </is>
      </c>
      <c r="W375" t="inlineStr">
        <is>
          <t>PETRANGELI</t>
        </is>
      </c>
      <c r="Y375" t="inlineStr">
        <is>
          <t>20003</t>
        </is>
      </c>
    </row>
    <row r="376">
      <c r="A376" t="inlineStr">
        <is>
          <t>28156</t>
        </is>
      </c>
      <c r="B376" t="inlineStr">
        <is>
          <t>59207</t>
        </is>
      </c>
      <c r="C376" t="inlineStr">
        <is>
          <t>Rome</t>
        </is>
      </c>
      <c r="D376" t="inlineStr">
        <is>
          <t>Italy</t>
        </is>
      </c>
      <c r="E376" t="inlineStr">
        <is>
          <t>INGEGNERIA</t>
        </is>
      </c>
      <c r="F376" t="inlineStr">
        <is>
          <t>PRJ020</t>
        </is>
      </c>
      <c r="G376" t="inlineStr">
        <is>
          <t>EVT+30Y</t>
        </is>
      </c>
      <c r="H376" t="inlineStr">
        <is>
          <t>Engineering Design Records</t>
        </is>
      </c>
      <c r="I376" s="17" t="n">
        <v>45350</v>
      </c>
      <c r="J376" s="17" t="n">
        <v>45350</v>
      </c>
      <c r="K376" t="inlineStr">
        <is>
          <t>2542</t>
        </is>
      </c>
      <c r="L376" t="inlineStr">
        <is>
          <t>ToBeDefined</t>
        </is>
      </c>
      <c r="M376" t="inlineStr">
        <is>
          <t xml:space="preserve">2542 - INGEGNERIA - SEGRETERIA TECNICA - PETRANGELI - DW - T-TP-AZK - 3919 - 
</t>
        </is>
      </c>
      <c r="N376" t="inlineStr">
        <is>
          <t>ToBeDefined</t>
        </is>
      </c>
      <c r="O376" s="17" t="n">
        <v>36891</v>
      </c>
      <c r="P376" t="n">
        <v>7300</v>
      </c>
      <c r="Q376" s="17" t="n">
        <v>44191</v>
      </c>
      <c r="R376" t="inlineStr">
        <is>
          <t>ToBeDefined</t>
        </is>
      </c>
      <c r="U376" t="inlineStr">
        <is>
          <t>W-A-1-2-3</t>
        </is>
      </c>
      <c r="V376" t="inlineStr">
        <is>
          <t>WA02</t>
        </is>
      </c>
      <c r="W376" t="inlineStr">
        <is>
          <t>PETRANGELI</t>
        </is>
      </c>
      <c r="Y376" t="inlineStr">
        <is>
          <t>20003</t>
        </is>
      </c>
    </row>
    <row r="377">
      <c r="A377" t="inlineStr">
        <is>
          <t>28156</t>
        </is>
      </c>
      <c r="B377" t="inlineStr">
        <is>
          <t>59207</t>
        </is>
      </c>
      <c r="C377" t="inlineStr">
        <is>
          <t>Rome</t>
        </is>
      </c>
      <c r="D377" t="inlineStr">
        <is>
          <t>Italy</t>
        </is>
      </c>
      <c r="E377" t="inlineStr">
        <is>
          <t>INGEGNERIA</t>
        </is>
      </c>
      <c r="F377" t="inlineStr">
        <is>
          <t>PRJ020</t>
        </is>
      </c>
      <c r="G377" t="inlineStr">
        <is>
          <t>EVT+30Y</t>
        </is>
      </c>
      <c r="H377" t="inlineStr">
        <is>
          <t>Engineering Design Records</t>
        </is>
      </c>
      <c r="I377" s="17" t="n">
        <v>45350</v>
      </c>
      <c r="J377" s="17" t="n">
        <v>45350</v>
      </c>
      <c r="K377" t="inlineStr">
        <is>
          <t>2542</t>
        </is>
      </c>
      <c r="L377" t="inlineStr">
        <is>
          <t>ToBeDefined</t>
        </is>
      </c>
      <c r="M377" t="inlineStr">
        <is>
          <t xml:space="preserve">2542 - INGEGNERIA - SEGRETERIA TECNICA - PETRANGELI - DW - T-TP-AZK - 3953 - 
</t>
        </is>
      </c>
      <c r="N377" t="inlineStr">
        <is>
          <t>ToBeDefined</t>
        </is>
      </c>
      <c r="O377" s="17" t="n">
        <v>36891</v>
      </c>
      <c r="P377" t="n">
        <v>7300</v>
      </c>
      <c r="Q377" s="17" t="n">
        <v>44191</v>
      </c>
      <c r="R377" t="inlineStr">
        <is>
          <t>ToBeDefined</t>
        </is>
      </c>
      <c r="U377" t="inlineStr">
        <is>
          <t>W-A-1-2-3</t>
        </is>
      </c>
      <c r="V377" t="inlineStr">
        <is>
          <t>WA02</t>
        </is>
      </c>
      <c r="W377" t="inlineStr">
        <is>
          <t>PETRANGELI</t>
        </is>
      </c>
      <c r="Y377" t="inlineStr">
        <is>
          <t>20003</t>
        </is>
      </c>
    </row>
    <row r="378">
      <c r="A378" t="inlineStr">
        <is>
          <t>28156</t>
        </is>
      </c>
      <c r="B378" t="inlineStr">
        <is>
          <t>59207</t>
        </is>
      </c>
      <c r="C378" t="inlineStr">
        <is>
          <t>Rome</t>
        </is>
      </c>
      <c r="D378" t="inlineStr">
        <is>
          <t>Italy</t>
        </is>
      </c>
      <c r="E378" t="inlineStr">
        <is>
          <t>INGEGNERIA</t>
        </is>
      </c>
      <c r="F378" t="inlineStr">
        <is>
          <t>PRJ020</t>
        </is>
      </c>
      <c r="G378" t="inlineStr">
        <is>
          <t>EVT+30Y</t>
        </is>
      </c>
      <c r="H378" t="inlineStr">
        <is>
          <t>Engineering Design Records</t>
        </is>
      </c>
      <c r="I378" s="17" t="n">
        <v>45350</v>
      </c>
      <c r="J378" s="17" t="n">
        <v>45350</v>
      </c>
      <c r="K378" t="inlineStr">
        <is>
          <t>2542</t>
        </is>
      </c>
      <c r="L378" t="inlineStr">
        <is>
          <t>ToBeDefined</t>
        </is>
      </c>
      <c r="M378" t="inlineStr">
        <is>
          <t xml:space="preserve">2542 - INGEGNERIA - SEGRETERIA TECNICA - PETRANGELI - DW - T-TP-AZK - 3954 - 
</t>
        </is>
      </c>
      <c r="N378" t="inlineStr">
        <is>
          <t>ToBeDefined</t>
        </is>
      </c>
      <c r="O378" s="17" t="n">
        <v>36891</v>
      </c>
      <c r="P378" t="n">
        <v>7300</v>
      </c>
      <c r="Q378" s="17" t="n">
        <v>44191</v>
      </c>
      <c r="R378" t="inlineStr">
        <is>
          <t>ToBeDefined</t>
        </is>
      </c>
      <c r="U378" t="inlineStr">
        <is>
          <t>W-A-1-2-3</t>
        </is>
      </c>
      <c r="V378" t="inlineStr">
        <is>
          <t>WA02</t>
        </is>
      </c>
      <c r="W378" t="inlineStr">
        <is>
          <t>PETRANGELI</t>
        </is>
      </c>
      <c r="Y378" t="inlineStr">
        <is>
          <t>20003</t>
        </is>
      </c>
    </row>
    <row r="379">
      <c r="A379" t="inlineStr">
        <is>
          <t>28156</t>
        </is>
      </c>
      <c r="B379" t="inlineStr">
        <is>
          <t>59207</t>
        </is>
      </c>
      <c r="C379" t="inlineStr">
        <is>
          <t>Rome</t>
        </is>
      </c>
      <c r="D379" t="inlineStr">
        <is>
          <t>Italy</t>
        </is>
      </c>
      <c r="E379" t="inlineStr">
        <is>
          <t>INGEGNERIA</t>
        </is>
      </c>
      <c r="F379" t="inlineStr">
        <is>
          <t>PRJ020</t>
        </is>
      </c>
      <c r="G379" t="inlineStr">
        <is>
          <t>EVT+30Y</t>
        </is>
      </c>
      <c r="H379" t="inlineStr">
        <is>
          <t>Engineering Design Records</t>
        </is>
      </c>
      <c r="I379" s="17" t="n">
        <v>45350</v>
      </c>
      <c r="J379" s="17" t="n">
        <v>45350</v>
      </c>
      <c r="K379" t="inlineStr">
        <is>
          <t>2542</t>
        </is>
      </c>
      <c r="L379" t="inlineStr">
        <is>
          <t>ToBeDefined</t>
        </is>
      </c>
      <c r="M379" t="inlineStr">
        <is>
          <t xml:space="preserve">2542 - INGEGNERIA - SEGRETERIA TECNICA - PETRANGELI - DW - T-TP-AZK - 3955 - 
</t>
        </is>
      </c>
      <c r="N379" t="inlineStr">
        <is>
          <t>ToBeDefined</t>
        </is>
      </c>
      <c r="O379" s="17" t="n">
        <v>36891</v>
      </c>
      <c r="P379" t="n">
        <v>7300</v>
      </c>
      <c r="Q379" s="17" t="n">
        <v>44191</v>
      </c>
      <c r="R379" t="inlineStr">
        <is>
          <t>ToBeDefined</t>
        </is>
      </c>
      <c r="U379" t="inlineStr">
        <is>
          <t>W-A-1-2-3</t>
        </is>
      </c>
      <c r="V379" t="inlineStr">
        <is>
          <t>WA02</t>
        </is>
      </c>
      <c r="W379" t="inlineStr">
        <is>
          <t>PETRANGELI</t>
        </is>
      </c>
      <c r="Y379" t="inlineStr">
        <is>
          <t>20003</t>
        </is>
      </c>
    </row>
    <row r="380">
      <c r="A380" t="inlineStr">
        <is>
          <t>28156</t>
        </is>
      </c>
      <c r="B380" t="inlineStr">
        <is>
          <t>59207</t>
        </is>
      </c>
      <c r="C380" t="inlineStr">
        <is>
          <t>Rome</t>
        </is>
      </c>
      <c r="D380" t="inlineStr">
        <is>
          <t>Italy</t>
        </is>
      </c>
      <c r="E380" t="inlineStr">
        <is>
          <t>INGEGNERIA</t>
        </is>
      </c>
      <c r="F380" t="inlineStr">
        <is>
          <t>PRJ020</t>
        </is>
      </c>
      <c r="G380" t="inlineStr">
        <is>
          <t>EVT+30Y</t>
        </is>
      </c>
      <c r="H380" t="inlineStr">
        <is>
          <t>Engineering Design Records</t>
        </is>
      </c>
      <c r="I380" s="17" t="n">
        <v>45350</v>
      </c>
      <c r="J380" s="17" t="n">
        <v>45350</v>
      </c>
      <c r="K380" t="inlineStr">
        <is>
          <t>2542</t>
        </is>
      </c>
      <c r="L380" t="inlineStr">
        <is>
          <t>ToBeDefined</t>
        </is>
      </c>
      <c r="M380" t="inlineStr">
        <is>
          <t xml:space="preserve">2542 - INGEGNERIA - SEGRETERIA TECNICA - PETRANGELI - DW - T-TP-AZK - 3959 - 
</t>
        </is>
      </c>
      <c r="N380" t="inlineStr">
        <is>
          <t>ToBeDefined</t>
        </is>
      </c>
      <c r="O380" s="17" t="n">
        <v>36891</v>
      </c>
      <c r="P380" t="n">
        <v>7300</v>
      </c>
      <c r="Q380" s="17" t="n">
        <v>44191</v>
      </c>
      <c r="R380" t="inlineStr">
        <is>
          <t>ToBeDefined</t>
        </is>
      </c>
      <c r="U380" t="inlineStr">
        <is>
          <t>W-A-1-2-3</t>
        </is>
      </c>
      <c r="V380" t="inlineStr">
        <is>
          <t>WA02</t>
        </is>
      </c>
      <c r="W380" t="inlineStr">
        <is>
          <t>PETRANGELI</t>
        </is>
      </c>
      <c r="Y380" t="inlineStr">
        <is>
          <t>20003</t>
        </is>
      </c>
    </row>
    <row r="381">
      <c r="A381" t="inlineStr">
        <is>
          <t>28156</t>
        </is>
      </c>
      <c r="B381" t="inlineStr">
        <is>
          <t>59207</t>
        </is>
      </c>
      <c r="C381" t="inlineStr">
        <is>
          <t>Rome</t>
        </is>
      </c>
      <c r="D381" t="inlineStr">
        <is>
          <t>Italy</t>
        </is>
      </c>
      <c r="E381" t="inlineStr">
        <is>
          <t>INGEGNERIA</t>
        </is>
      </c>
      <c r="F381" t="inlineStr">
        <is>
          <t>PRJ020</t>
        </is>
      </c>
      <c r="G381" t="inlineStr">
        <is>
          <t>EVT+30Y</t>
        </is>
      </c>
      <c r="H381" t="inlineStr">
        <is>
          <t>Engineering Design Records</t>
        </is>
      </c>
      <c r="I381" s="17" t="n">
        <v>45350</v>
      </c>
      <c r="J381" s="17" t="n">
        <v>45350</v>
      </c>
      <c r="K381" t="inlineStr">
        <is>
          <t>2542</t>
        </is>
      </c>
      <c r="L381" t="inlineStr">
        <is>
          <t>ToBeDefined</t>
        </is>
      </c>
      <c r="M381" t="inlineStr">
        <is>
          <t xml:space="preserve">2542 - INGEGNERIA - SEGRETERIA TECNICA - PETRANGELI - DW - T-TP-AZK - 3969 - 
</t>
        </is>
      </c>
      <c r="N381" t="inlineStr">
        <is>
          <t>ToBeDefined</t>
        </is>
      </c>
      <c r="O381" s="17" t="n">
        <v>36891</v>
      </c>
      <c r="P381" t="n">
        <v>7300</v>
      </c>
      <c r="Q381" s="17" t="n">
        <v>44191</v>
      </c>
      <c r="R381" t="inlineStr">
        <is>
          <t>ToBeDefined</t>
        </is>
      </c>
      <c r="U381" t="inlineStr">
        <is>
          <t>W-A-1-2-3</t>
        </is>
      </c>
      <c r="V381" t="inlineStr">
        <is>
          <t>WA02</t>
        </is>
      </c>
      <c r="W381" t="inlineStr">
        <is>
          <t>PETRANGELI</t>
        </is>
      </c>
      <c r="Y381" t="inlineStr">
        <is>
          <t>20003</t>
        </is>
      </c>
    </row>
    <row r="382">
      <c r="A382" t="inlineStr">
        <is>
          <t>28156</t>
        </is>
      </c>
      <c r="B382" t="inlineStr">
        <is>
          <t>59207</t>
        </is>
      </c>
      <c r="C382" t="inlineStr">
        <is>
          <t>Rome</t>
        </is>
      </c>
      <c r="D382" t="inlineStr">
        <is>
          <t>Italy</t>
        </is>
      </c>
      <c r="E382" t="inlineStr">
        <is>
          <t>INGEGNERIA</t>
        </is>
      </c>
      <c r="F382" t="inlineStr">
        <is>
          <t>PRJ020</t>
        </is>
      </c>
      <c r="G382" t="inlineStr">
        <is>
          <t>EVT+30Y</t>
        </is>
      </c>
      <c r="H382" t="inlineStr">
        <is>
          <t>Engineering Design Records</t>
        </is>
      </c>
      <c r="I382" s="17" t="n">
        <v>45350</v>
      </c>
      <c r="J382" s="17" t="n">
        <v>45350</v>
      </c>
      <c r="K382" t="inlineStr">
        <is>
          <t>2542</t>
        </is>
      </c>
      <c r="L382" t="inlineStr">
        <is>
          <t>ToBeDefined</t>
        </is>
      </c>
      <c r="M382" t="inlineStr">
        <is>
          <t xml:space="preserve">2542 - INGEGNERIA - SEGRETERIA TECNICA - PETRANGELI - DW - T-TP-AZK - 3974 - 
</t>
        </is>
      </c>
      <c r="N382" t="inlineStr">
        <is>
          <t>ToBeDefined</t>
        </is>
      </c>
      <c r="O382" s="17" t="n">
        <v>36891</v>
      </c>
      <c r="P382" t="n">
        <v>7300</v>
      </c>
      <c r="Q382" s="17" t="n">
        <v>44191</v>
      </c>
      <c r="R382" t="inlineStr">
        <is>
          <t>ToBeDefined</t>
        </is>
      </c>
      <c r="U382" t="inlineStr">
        <is>
          <t>W-A-1-2-3</t>
        </is>
      </c>
      <c r="V382" t="inlineStr">
        <is>
          <t>WA02</t>
        </is>
      </c>
      <c r="W382" t="inlineStr">
        <is>
          <t>PETRANGELI</t>
        </is>
      </c>
      <c r="Y382" t="inlineStr">
        <is>
          <t>20003</t>
        </is>
      </c>
    </row>
    <row r="383">
      <c r="A383" t="inlineStr">
        <is>
          <t>28156</t>
        </is>
      </c>
      <c r="B383" t="inlineStr">
        <is>
          <t>59207</t>
        </is>
      </c>
      <c r="C383" t="inlineStr">
        <is>
          <t>Rome</t>
        </is>
      </c>
      <c r="D383" t="inlineStr">
        <is>
          <t>Italy</t>
        </is>
      </c>
      <c r="E383" t="inlineStr">
        <is>
          <t>INGEGNERIA</t>
        </is>
      </c>
      <c r="F383" t="inlineStr">
        <is>
          <t>PRJ020</t>
        </is>
      </c>
      <c r="G383" t="inlineStr">
        <is>
          <t>EVT+30Y</t>
        </is>
      </c>
      <c r="H383" t="inlineStr">
        <is>
          <t>Engineering Design Records</t>
        </is>
      </c>
      <c r="I383" s="17" t="n">
        <v>45350</v>
      </c>
      <c r="J383" s="17" t="n">
        <v>45350</v>
      </c>
      <c r="K383" t="inlineStr">
        <is>
          <t>2542</t>
        </is>
      </c>
      <c r="L383" t="inlineStr">
        <is>
          <t>ToBeDefined</t>
        </is>
      </c>
      <c r="M383" t="inlineStr">
        <is>
          <t xml:space="preserve">2542 - INGEGNERIA - SEGRETERIA TECNICA - PETRANGELI - DW - T-TP-AZK - 3991 - 
</t>
        </is>
      </c>
      <c r="N383" t="inlineStr">
        <is>
          <t>ToBeDefined</t>
        </is>
      </c>
      <c r="O383" s="17" t="n">
        <v>36891</v>
      </c>
      <c r="P383" t="n">
        <v>7300</v>
      </c>
      <c r="Q383" s="17" t="n">
        <v>44191</v>
      </c>
      <c r="R383" t="inlineStr">
        <is>
          <t>ToBeDefined</t>
        </is>
      </c>
      <c r="U383" t="inlineStr">
        <is>
          <t>W-A-1-2-3</t>
        </is>
      </c>
      <c r="V383" t="inlineStr">
        <is>
          <t>WA02</t>
        </is>
      </c>
      <c r="W383" t="inlineStr">
        <is>
          <t>PETRANGELI</t>
        </is>
      </c>
      <c r="Y383" t="inlineStr">
        <is>
          <t>20003</t>
        </is>
      </c>
    </row>
    <row r="384">
      <c r="A384" t="inlineStr">
        <is>
          <t>28156</t>
        </is>
      </c>
      <c r="B384" t="inlineStr">
        <is>
          <t>59207</t>
        </is>
      </c>
      <c r="C384" t="inlineStr">
        <is>
          <t>Rome</t>
        </is>
      </c>
      <c r="D384" t="inlineStr">
        <is>
          <t>Italy</t>
        </is>
      </c>
      <c r="E384" t="inlineStr">
        <is>
          <t>INGEGNERIA</t>
        </is>
      </c>
      <c r="F384" t="inlineStr">
        <is>
          <t>PRJ020</t>
        </is>
      </c>
      <c r="G384" t="inlineStr">
        <is>
          <t>EVT+30Y</t>
        </is>
      </c>
      <c r="H384" t="inlineStr">
        <is>
          <t>Engineering Design Records</t>
        </is>
      </c>
      <c r="I384" s="17" t="n">
        <v>45350</v>
      </c>
      <c r="J384" s="17" t="n">
        <v>45350</v>
      </c>
      <c r="K384" t="inlineStr">
        <is>
          <t>2542</t>
        </is>
      </c>
      <c r="L384" t="inlineStr">
        <is>
          <t>ToBeDefined</t>
        </is>
      </c>
      <c r="M384" t="inlineStr">
        <is>
          <t xml:space="preserve">2542 - INGEGNERIA - SEGRETERIA TECNICA - PETRANGELI - DW - T-TP-AZK - 3992 - 
</t>
        </is>
      </c>
      <c r="N384" t="inlineStr">
        <is>
          <t>ToBeDefined</t>
        </is>
      </c>
      <c r="O384" s="17" t="n">
        <v>36891</v>
      </c>
      <c r="P384" t="n">
        <v>7300</v>
      </c>
      <c r="Q384" s="17" t="n">
        <v>44191</v>
      </c>
      <c r="R384" t="inlineStr">
        <is>
          <t>ToBeDefined</t>
        </is>
      </c>
      <c r="U384" t="inlineStr">
        <is>
          <t>W-A-1-2-3</t>
        </is>
      </c>
      <c r="V384" t="inlineStr">
        <is>
          <t>WA02</t>
        </is>
      </c>
      <c r="W384" t="inlineStr">
        <is>
          <t>PETRANGELI</t>
        </is>
      </c>
      <c r="Y384" t="inlineStr">
        <is>
          <t>20003</t>
        </is>
      </c>
    </row>
    <row r="385">
      <c r="A385" t="inlineStr">
        <is>
          <t>28156</t>
        </is>
      </c>
      <c r="B385" t="inlineStr">
        <is>
          <t>59207</t>
        </is>
      </c>
      <c r="C385" t="inlineStr">
        <is>
          <t>Rome</t>
        </is>
      </c>
      <c r="D385" t="inlineStr">
        <is>
          <t>Italy</t>
        </is>
      </c>
      <c r="E385" t="inlineStr">
        <is>
          <t>INGEGNERIA</t>
        </is>
      </c>
      <c r="F385" t="inlineStr">
        <is>
          <t>PRJ020</t>
        </is>
      </c>
      <c r="G385" t="inlineStr">
        <is>
          <t>EVT+30Y</t>
        </is>
      </c>
      <c r="H385" t="inlineStr">
        <is>
          <t>Engineering Design Records</t>
        </is>
      </c>
      <c r="I385" s="17" t="n">
        <v>45350</v>
      </c>
      <c r="J385" s="17" t="n">
        <v>45350</v>
      </c>
      <c r="K385" t="inlineStr">
        <is>
          <t>2542</t>
        </is>
      </c>
      <c r="L385" t="inlineStr">
        <is>
          <t>ToBeDefined</t>
        </is>
      </c>
      <c r="M385" t="inlineStr">
        <is>
          <t xml:space="preserve">2542 - INGEGNERIA - SEGRETERIA TECNICA - PETRANGELI - DW - T-TP-AZK - 3993 - 
</t>
        </is>
      </c>
      <c r="N385" t="inlineStr">
        <is>
          <t>ToBeDefined</t>
        </is>
      </c>
      <c r="O385" s="17" t="n">
        <v>36891</v>
      </c>
      <c r="P385" t="n">
        <v>7300</v>
      </c>
      <c r="Q385" s="17" t="n">
        <v>44191</v>
      </c>
      <c r="R385" t="inlineStr">
        <is>
          <t>ToBeDefined</t>
        </is>
      </c>
      <c r="U385" t="inlineStr">
        <is>
          <t>W-A-1-2-3</t>
        </is>
      </c>
      <c r="V385" t="inlineStr">
        <is>
          <t>WA02</t>
        </is>
      </c>
      <c r="W385" t="inlineStr">
        <is>
          <t>PETRANGELI</t>
        </is>
      </c>
      <c r="Y385" t="inlineStr">
        <is>
          <t>20003</t>
        </is>
      </c>
    </row>
    <row r="386">
      <c r="A386" t="inlineStr">
        <is>
          <t>28156</t>
        </is>
      </c>
      <c r="B386" t="inlineStr">
        <is>
          <t>59207</t>
        </is>
      </c>
      <c r="C386" t="inlineStr">
        <is>
          <t>Rome</t>
        </is>
      </c>
      <c r="D386" t="inlineStr">
        <is>
          <t>Italy</t>
        </is>
      </c>
      <c r="E386" t="inlineStr">
        <is>
          <t>INGEGNERIA</t>
        </is>
      </c>
      <c r="F386" t="inlineStr">
        <is>
          <t>PRJ020</t>
        </is>
      </c>
      <c r="G386" t="inlineStr">
        <is>
          <t>EVT+30Y</t>
        </is>
      </c>
      <c r="H386" t="inlineStr">
        <is>
          <t>Engineering Design Records</t>
        </is>
      </c>
      <c r="I386" s="17" t="n">
        <v>45350</v>
      </c>
      <c r="J386" s="17" t="n">
        <v>45350</v>
      </c>
      <c r="K386" t="inlineStr">
        <is>
          <t>2542</t>
        </is>
      </c>
      <c r="L386" t="inlineStr">
        <is>
          <t>ToBeDefined</t>
        </is>
      </c>
      <c r="M386" t="inlineStr">
        <is>
          <t xml:space="preserve">2542 - INGEGNERIA - SEGRETERIA TECNICA - PETRANGELI - DW - T-TP-AZK - 3998 - 
</t>
        </is>
      </c>
      <c r="N386" t="inlineStr">
        <is>
          <t>ToBeDefined</t>
        </is>
      </c>
      <c r="O386" s="17" t="n">
        <v>36891</v>
      </c>
      <c r="P386" t="n">
        <v>7300</v>
      </c>
      <c r="Q386" s="17" t="n">
        <v>44191</v>
      </c>
      <c r="R386" t="inlineStr">
        <is>
          <t>ToBeDefined</t>
        </is>
      </c>
      <c r="U386" t="inlineStr">
        <is>
          <t>W-A-1-2-3</t>
        </is>
      </c>
      <c r="V386" t="inlineStr">
        <is>
          <t>WA02</t>
        </is>
      </c>
      <c r="W386" t="inlineStr">
        <is>
          <t>PETRANGELI</t>
        </is>
      </c>
      <c r="Y386" t="inlineStr">
        <is>
          <t>20003</t>
        </is>
      </c>
    </row>
    <row r="387">
      <c r="A387" t="inlineStr">
        <is>
          <t>28156</t>
        </is>
      </c>
      <c r="B387" t="inlineStr">
        <is>
          <t>59207</t>
        </is>
      </c>
      <c r="C387" t="inlineStr">
        <is>
          <t>Rome</t>
        </is>
      </c>
      <c r="D387" t="inlineStr">
        <is>
          <t>Italy</t>
        </is>
      </c>
      <c r="E387" t="inlineStr">
        <is>
          <t>INGEGNERIA</t>
        </is>
      </c>
      <c r="F387" t="inlineStr">
        <is>
          <t>PRJ020</t>
        </is>
      </c>
      <c r="G387" t="inlineStr">
        <is>
          <t>EVT+30Y</t>
        </is>
      </c>
      <c r="H387" t="inlineStr">
        <is>
          <t>Engineering Design Records</t>
        </is>
      </c>
      <c r="I387" s="17" t="n">
        <v>45350</v>
      </c>
      <c r="J387" s="17" t="n">
        <v>45350</v>
      </c>
      <c r="K387" t="inlineStr">
        <is>
          <t>2542</t>
        </is>
      </c>
      <c r="L387" t="inlineStr">
        <is>
          <t>ToBeDefined</t>
        </is>
      </c>
      <c r="M387" t="inlineStr">
        <is>
          <t xml:space="preserve">2542 - INGEGNERIA - SEGRETERIA TECNICA - PETRANGELI - DW - T-TP-AZK - 4001 - 
</t>
        </is>
      </c>
      <c r="N387" t="inlineStr">
        <is>
          <t>ToBeDefined</t>
        </is>
      </c>
      <c r="O387" s="17" t="n">
        <v>36891</v>
      </c>
      <c r="P387" t="n">
        <v>7300</v>
      </c>
      <c r="Q387" s="17" t="n">
        <v>44191</v>
      </c>
      <c r="R387" t="inlineStr">
        <is>
          <t>ToBeDefined</t>
        </is>
      </c>
      <c r="U387" t="inlineStr">
        <is>
          <t>W-A-1-2-3</t>
        </is>
      </c>
      <c r="V387" t="inlineStr">
        <is>
          <t>WA02</t>
        </is>
      </c>
      <c r="W387" t="inlineStr">
        <is>
          <t>PETRANGELI</t>
        </is>
      </c>
      <c r="Y387" t="inlineStr">
        <is>
          <t>20003</t>
        </is>
      </c>
    </row>
    <row r="388">
      <c r="A388" t="inlineStr">
        <is>
          <t>28156</t>
        </is>
      </c>
      <c r="B388" t="inlineStr">
        <is>
          <t>59207</t>
        </is>
      </c>
      <c r="C388" t="inlineStr">
        <is>
          <t>Rome</t>
        </is>
      </c>
      <c r="D388" t="inlineStr">
        <is>
          <t>Italy</t>
        </is>
      </c>
      <c r="E388" t="inlineStr">
        <is>
          <t>INGEGNERIA</t>
        </is>
      </c>
      <c r="F388" t="inlineStr">
        <is>
          <t>PRJ020</t>
        </is>
      </c>
      <c r="G388" t="inlineStr">
        <is>
          <t>EVT+30Y</t>
        </is>
      </c>
      <c r="H388" t="inlineStr">
        <is>
          <t>Engineering Design Records</t>
        </is>
      </c>
      <c r="I388" s="17" t="n">
        <v>45350</v>
      </c>
      <c r="J388" s="17" t="n">
        <v>45350</v>
      </c>
      <c r="K388" t="inlineStr">
        <is>
          <t>2542</t>
        </is>
      </c>
      <c r="L388" t="inlineStr">
        <is>
          <t>ToBeDefined</t>
        </is>
      </c>
      <c r="M388" t="inlineStr">
        <is>
          <t xml:space="preserve">2542 - INGEGNERIA - SEGRETERIA TECNICA - PETRANGELI - DW - T-TP-AZK - 4011 - 
</t>
        </is>
      </c>
      <c r="N388" t="inlineStr">
        <is>
          <t>ToBeDefined</t>
        </is>
      </c>
      <c r="O388" s="17" t="n">
        <v>36891</v>
      </c>
      <c r="P388" t="n">
        <v>7300</v>
      </c>
      <c r="Q388" s="17" t="n">
        <v>44191</v>
      </c>
      <c r="R388" t="inlineStr">
        <is>
          <t>ToBeDefined</t>
        </is>
      </c>
      <c r="U388" t="inlineStr">
        <is>
          <t>W-A-1-2-3</t>
        </is>
      </c>
      <c r="V388" t="inlineStr">
        <is>
          <t>WA02</t>
        </is>
      </c>
      <c r="W388" t="inlineStr">
        <is>
          <t>PETRANGELI</t>
        </is>
      </c>
      <c r="Y388" t="inlineStr">
        <is>
          <t>20003</t>
        </is>
      </c>
    </row>
    <row r="389">
      <c r="A389" t="inlineStr">
        <is>
          <t>28156</t>
        </is>
      </c>
      <c r="B389" t="inlineStr">
        <is>
          <t>59207</t>
        </is>
      </c>
      <c r="C389" t="inlineStr">
        <is>
          <t>Rome</t>
        </is>
      </c>
      <c r="D389" t="inlineStr">
        <is>
          <t>Italy</t>
        </is>
      </c>
      <c r="E389" t="inlineStr">
        <is>
          <t>INGEGNERIA</t>
        </is>
      </c>
      <c r="F389" t="inlineStr">
        <is>
          <t>PRJ020</t>
        </is>
      </c>
      <c r="G389" t="inlineStr">
        <is>
          <t>EVT+30Y</t>
        </is>
      </c>
      <c r="H389" t="inlineStr">
        <is>
          <t>Engineering Design Records</t>
        </is>
      </c>
      <c r="I389" s="17" t="n">
        <v>45350</v>
      </c>
      <c r="J389" s="17" t="n">
        <v>45350</v>
      </c>
      <c r="K389" t="inlineStr">
        <is>
          <t>2542</t>
        </is>
      </c>
      <c r="L389" t="inlineStr">
        <is>
          <t>ToBeDefined</t>
        </is>
      </c>
      <c r="M389" t="inlineStr">
        <is>
          <t xml:space="preserve">2542 - INGEGNERIA - SEGRETERIA TECNICA - PETRANGELI - DW - T-TP-AZK - 4057 - 
</t>
        </is>
      </c>
      <c r="N389" t="inlineStr">
        <is>
          <t>ToBeDefined</t>
        </is>
      </c>
      <c r="O389" s="17" t="n">
        <v>36891</v>
      </c>
      <c r="P389" t="n">
        <v>7300</v>
      </c>
      <c r="Q389" s="17" t="n">
        <v>44191</v>
      </c>
      <c r="R389" t="inlineStr">
        <is>
          <t>ToBeDefined</t>
        </is>
      </c>
      <c r="U389" t="inlineStr">
        <is>
          <t>W-A-1-2-3</t>
        </is>
      </c>
      <c r="V389" t="inlineStr">
        <is>
          <t>WA02</t>
        </is>
      </c>
      <c r="W389" t="inlineStr">
        <is>
          <t>PETRANGELI</t>
        </is>
      </c>
      <c r="Y389" t="inlineStr">
        <is>
          <t>20003</t>
        </is>
      </c>
    </row>
    <row r="390">
      <c r="A390" t="inlineStr">
        <is>
          <t>28156</t>
        </is>
      </c>
      <c r="B390" t="inlineStr">
        <is>
          <t>59207</t>
        </is>
      </c>
      <c r="C390" t="inlineStr">
        <is>
          <t>Rome</t>
        </is>
      </c>
      <c r="D390" t="inlineStr">
        <is>
          <t>Italy</t>
        </is>
      </c>
      <c r="E390" t="inlineStr">
        <is>
          <t>INGEGNERIA</t>
        </is>
      </c>
      <c r="F390" t="inlineStr">
        <is>
          <t>PRJ020</t>
        </is>
      </c>
      <c r="G390" t="inlineStr">
        <is>
          <t>EVT+30Y</t>
        </is>
      </c>
      <c r="H390" t="inlineStr">
        <is>
          <t>Engineering Design Records</t>
        </is>
      </c>
      <c r="I390" s="17" t="n">
        <v>45350</v>
      </c>
      <c r="J390" s="17" t="n">
        <v>45350</v>
      </c>
      <c r="K390" t="inlineStr">
        <is>
          <t>2542</t>
        </is>
      </c>
      <c r="L390" t="inlineStr">
        <is>
          <t>ToBeDefined</t>
        </is>
      </c>
      <c r="M390" t="inlineStr">
        <is>
          <t xml:space="preserve">2542 - INGEGNERIA - SEGRETERIA TECNICA - PETRANGELI - DW - T-TP-AZK - 4061 - 
</t>
        </is>
      </c>
      <c r="N390" t="inlineStr">
        <is>
          <t>ToBeDefined</t>
        </is>
      </c>
      <c r="O390" s="17" t="n">
        <v>36891</v>
      </c>
      <c r="P390" t="n">
        <v>7300</v>
      </c>
      <c r="Q390" s="17" t="n">
        <v>44191</v>
      </c>
      <c r="R390" t="inlineStr">
        <is>
          <t>ToBeDefined</t>
        </is>
      </c>
      <c r="U390" t="inlineStr">
        <is>
          <t>W-A-1-2-3</t>
        </is>
      </c>
      <c r="V390" t="inlineStr">
        <is>
          <t>WA02</t>
        </is>
      </c>
      <c r="W390" t="inlineStr">
        <is>
          <t>PETRANGELI</t>
        </is>
      </c>
      <c r="Y390" t="inlineStr">
        <is>
          <t>20003</t>
        </is>
      </c>
    </row>
    <row r="391">
      <c r="A391" t="inlineStr">
        <is>
          <t>28156</t>
        </is>
      </c>
      <c r="B391" t="inlineStr">
        <is>
          <t>59207</t>
        </is>
      </c>
      <c r="C391" t="inlineStr">
        <is>
          <t>Rome</t>
        </is>
      </c>
      <c r="D391" t="inlineStr">
        <is>
          <t>Italy</t>
        </is>
      </c>
      <c r="E391" t="inlineStr">
        <is>
          <t>INGEGNERIA</t>
        </is>
      </c>
      <c r="F391" t="inlineStr">
        <is>
          <t>PRJ020</t>
        </is>
      </c>
      <c r="G391" t="inlineStr">
        <is>
          <t>EVT+30Y</t>
        </is>
      </c>
      <c r="H391" t="inlineStr">
        <is>
          <t>Engineering Design Records</t>
        </is>
      </c>
      <c r="I391" s="17" t="n">
        <v>45350</v>
      </c>
      <c r="J391" s="17" t="n">
        <v>45350</v>
      </c>
      <c r="K391" t="inlineStr">
        <is>
          <t>2542</t>
        </is>
      </c>
      <c r="L391" t="inlineStr">
        <is>
          <t>ToBeDefined</t>
        </is>
      </c>
      <c r="M391" t="inlineStr">
        <is>
          <t xml:space="preserve">2542 - INGEGNERIA - SEGRETERIA TECNICA - PETRANGELI - DW - T-TP-AZK - 4076 - 
</t>
        </is>
      </c>
      <c r="N391" t="inlineStr">
        <is>
          <t>ToBeDefined</t>
        </is>
      </c>
      <c r="O391" s="17" t="n">
        <v>36891</v>
      </c>
      <c r="P391" t="n">
        <v>7300</v>
      </c>
      <c r="Q391" s="17" t="n">
        <v>44191</v>
      </c>
      <c r="R391" t="inlineStr">
        <is>
          <t>ToBeDefined</t>
        </is>
      </c>
      <c r="U391" t="inlineStr">
        <is>
          <t>W-A-1-2-3</t>
        </is>
      </c>
      <c r="V391" t="inlineStr">
        <is>
          <t>WA02</t>
        </is>
      </c>
      <c r="W391" t="inlineStr">
        <is>
          <t>PETRANGELI</t>
        </is>
      </c>
      <c r="Y391" t="inlineStr">
        <is>
          <t>20003</t>
        </is>
      </c>
    </row>
    <row r="392">
      <c r="A392" t="inlineStr">
        <is>
          <t>28156</t>
        </is>
      </c>
      <c r="B392" t="inlineStr">
        <is>
          <t>59207</t>
        </is>
      </c>
      <c r="C392" t="inlineStr">
        <is>
          <t>Rome</t>
        </is>
      </c>
      <c r="D392" t="inlineStr">
        <is>
          <t>Italy</t>
        </is>
      </c>
      <c r="E392" t="inlineStr">
        <is>
          <t>INGEGNERIA</t>
        </is>
      </c>
      <c r="F392" t="inlineStr">
        <is>
          <t>PRJ020</t>
        </is>
      </c>
      <c r="G392" t="inlineStr">
        <is>
          <t>EVT+30Y</t>
        </is>
      </c>
      <c r="H392" t="inlineStr">
        <is>
          <t>Engineering Design Records</t>
        </is>
      </c>
      <c r="I392" s="17" t="n">
        <v>45350</v>
      </c>
      <c r="J392" s="17" t="n">
        <v>45350</v>
      </c>
      <c r="K392" t="inlineStr">
        <is>
          <t>2542</t>
        </is>
      </c>
      <c r="L392" t="inlineStr">
        <is>
          <t>ToBeDefined</t>
        </is>
      </c>
      <c r="M392" t="inlineStr">
        <is>
          <t xml:space="preserve">2542 - INGEGNERIA - SEGRETERIA TECNICA - PETRANGELI - DW - T-TP-AZK - 4085 - 
</t>
        </is>
      </c>
      <c r="N392" t="inlineStr">
        <is>
          <t>ToBeDefined</t>
        </is>
      </c>
      <c r="O392" s="17" t="n">
        <v>36891</v>
      </c>
      <c r="P392" t="n">
        <v>7300</v>
      </c>
      <c r="Q392" s="17" t="n">
        <v>44191</v>
      </c>
      <c r="R392" t="inlineStr">
        <is>
          <t>ToBeDefined</t>
        </is>
      </c>
      <c r="U392" t="inlineStr">
        <is>
          <t>W-A-1-2-3</t>
        </is>
      </c>
      <c r="V392" t="inlineStr">
        <is>
          <t>WA02</t>
        </is>
      </c>
      <c r="W392" t="inlineStr">
        <is>
          <t>PETRANGELI</t>
        </is>
      </c>
      <c r="Y392" t="inlineStr">
        <is>
          <t>20003</t>
        </is>
      </c>
    </row>
    <row r="393">
      <c r="A393" t="inlineStr">
        <is>
          <t>28156</t>
        </is>
      </c>
      <c r="B393" t="inlineStr">
        <is>
          <t>59207</t>
        </is>
      </c>
      <c r="C393" t="inlineStr">
        <is>
          <t>Rome</t>
        </is>
      </c>
      <c r="D393" t="inlineStr">
        <is>
          <t>Italy</t>
        </is>
      </c>
      <c r="E393" t="inlineStr">
        <is>
          <t>INGEGNERIA</t>
        </is>
      </c>
      <c r="F393" t="inlineStr">
        <is>
          <t>PRJ020</t>
        </is>
      </c>
      <c r="G393" t="inlineStr">
        <is>
          <t>EVT+30Y</t>
        </is>
      </c>
      <c r="H393" t="inlineStr">
        <is>
          <t>Engineering Design Records</t>
        </is>
      </c>
      <c r="I393" s="17" t="n">
        <v>45350</v>
      </c>
      <c r="J393" s="17" t="n">
        <v>45350</v>
      </c>
      <c r="K393" t="inlineStr">
        <is>
          <t>2542</t>
        </is>
      </c>
      <c r="L393" t="inlineStr">
        <is>
          <t>ToBeDefined</t>
        </is>
      </c>
      <c r="M393" t="inlineStr">
        <is>
          <t xml:space="preserve">2542 - INGEGNERIA - SEGRETERIA TECNICA - PETRANGELI - DW - T-TP-AZK - 4088 - 
</t>
        </is>
      </c>
      <c r="N393" t="inlineStr">
        <is>
          <t>ToBeDefined</t>
        </is>
      </c>
      <c r="O393" s="17" t="n">
        <v>36891</v>
      </c>
      <c r="P393" t="n">
        <v>7300</v>
      </c>
      <c r="Q393" s="17" t="n">
        <v>44191</v>
      </c>
      <c r="R393" t="inlineStr">
        <is>
          <t>ToBeDefined</t>
        </is>
      </c>
      <c r="U393" t="inlineStr">
        <is>
          <t>W-A-1-2-3</t>
        </is>
      </c>
      <c r="V393" t="inlineStr">
        <is>
          <t>WA02</t>
        </is>
      </c>
      <c r="W393" t="inlineStr">
        <is>
          <t>PETRANGELI</t>
        </is>
      </c>
      <c r="Y393" t="inlineStr">
        <is>
          <t>20003</t>
        </is>
      </c>
    </row>
    <row r="394">
      <c r="A394" t="inlineStr">
        <is>
          <t>28156</t>
        </is>
      </c>
      <c r="B394" t="inlineStr">
        <is>
          <t>59207</t>
        </is>
      </c>
      <c r="C394" t="inlineStr">
        <is>
          <t>Rome</t>
        </is>
      </c>
      <c r="D394" t="inlineStr">
        <is>
          <t>Italy</t>
        </is>
      </c>
      <c r="E394" t="inlineStr">
        <is>
          <t>INGEGNERIA</t>
        </is>
      </c>
      <c r="F394" t="inlineStr">
        <is>
          <t>PRJ020</t>
        </is>
      </c>
      <c r="G394" t="inlineStr">
        <is>
          <t>EVT+30Y</t>
        </is>
      </c>
      <c r="H394" t="inlineStr">
        <is>
          <t>Engineering Design Records</t>
        </is>
      </c>
      <c r="I394" s="17" t="n">
        <v>45350</v>
      </c>
      <c r="J394" s="17" t="n">
        <v>45350</v>
      </c>
      <c r="K394" t="inlineStr">
        <is>
          <t>2542</t>
        </is>
      </c>
      <c r="L394" t="inlineStr">
        <is>
          <t>ToBeDefined</t>
        </is>
      </c>
      <c r="M394" t="inlineStr">
        <is>
          <t xml:space="preserve">2542 - INGEGNERIA - SEGRETERIA TECNICA - PETRANGELI - DW - T-TP-AZK - 4093 - 
</t>
        </is>
      </c>
      <c r="N394" t="inlineStr">
        <is>
          <t>ToBeDefined</t>
        </is>
      </c>
      <c r="O394" s="17" t="n">
        <v>36891</v>
      </c>
      <c r="P394" t="n">
        <v>7300</v>
      </c>
      <c r="Q394" s="17" t="n">
        <v>44191</v>
      </c>
      <c r="R394" t="inlineStr">
        <is>
          <t>ToBeDefined</t>
        </is>
      </c>
      <c r="U394" t="inlineStr">
        <is>
          <t>W-A-1-2-3</t>
        </is>
      </c>
      <c r="V394" t="inlineStr">
        <is>
          <t>WA02</t>
        </is>
      </c>
      <c r="W394" t="inlineStr">
        <is>
          <t>PETRANGELI</t>
        </is>
      </c>
      <c r="Y394" t="inlineStr">
        <is>
          <t>20003</t>
        </is>
      </c>
    </row>
    <row r="395">
      <c r="A395" t="inlineStr">
        <is>
          <t>28156</t>
        </is>
      </c>
      <c r="B395" t="inlineStr">
        <is>
          <t>59207</t>
        </is>
      </c>
      <c r="C395" t="inlineStr">
        <is>
          <t>Rome</t>
        </is>
      </c>
      <c r="D395" t="inlineStr">
        <is>
          <t>Italy</t>
        </is>
      </c>
      <c r="E395" t="inlineStr">
        <is>
          <t>INGEGNERIA</t>
        </is>
      </c>
      <c r="F395" t="inlineStr">
        <is>
          <t>PRJ020</t>
        </is>
      </c>
      <c r="G395" t="inlineStr">
        <is>
          <t>EVT+30Y</t>
        </is>
      </c>
      <c r="H395" t="inlineStr">
        <is>
          <t>Engineering Design Records</t>
        </is>
      </c>
      <c r="I395" s="17" t="n">
        <v>45350</v>
      </c>
      <c r="J395" s="17" t="n">
        <v>45350</v>
      </c>
      <c r="K395" t="inlineStr">
        <is>
          <t>2542</t>
        </is>
      </c>
      <c r="L395" t="inlineStr">
        <is>
          <t>ToBeDefined</t>
        </is>
      </c>
      <c r="M395" t="inlineStr">
        <is>
          <t xml:space="preserve">2542 - INGEGNERIA - SEGRETERIA TECNICA - PETRANGELI - DW - T-TP-AZK - 4094 - 
</t>
        </is>
      </c>
      <c r="N395" t="inlineStr">
        <is>
          <t>ToBeDefined</t>
        </is>
      </c>
      <c r="O395" s="17" t="n">
        <v>36891</v>
      </c>
      <c r="P395" t="n">
        <v>7300</v>
      </c>
      <c r="Q395" s="17" t="n">
        <v>44191</v>
      </c>
      <c r="R395" t="inlineStr">
        <is>
          <t>ToBeDefined</t>
        </is>
      </c>
      <c r="U395" t="inlineStr">
        <is>
          <t>W-A-1-2-3</t>
        </is>
      </c>
      <c r="V395" t="inlineStr">
        <is>
          <t>WA02</t>
        </is>
      </c>
      <c r="W395" t="inlineStr">
        <is>
          <t>PETRANGELI</t>
        </is>
      </c>
      <c r="Y395" t="inlineStr">
        <is>
          <t>20003</t>
        </is>
      </c>
    </row>
    <row r="396">
      <c r="A396" t="inlineStr">
        <is>
          <t>28156</t>
        </is>
      </c>
      <c r="B396" t="inlineStr">
        <is>
          <t>59207</t>
        </is>
      </c>
      <c r="C396" t="inlineStr">
        <is>
          <t>Rome</t>
        </is>
      </c>
      <c r="D396" t="inlineStr">
        <is>
          <t>Italy</t>
        </is>
      </c>
      <c r="E396" t="inlineStr">
        <is>
          <t>INGEGNERIA</t>
        </is>
      </c>
      <c r="F396" t="inlineStr">
        <is>
          <t>PRJ020</t>
        </is>
      </c>
      <c r="G396" t="inlineStr">
        <is>
          <t>EVT+30Y</t>
        </is>
      </c>
      <c r="H396" t="inlineStr">
        <is>
          <t>Engineering Design Records</t>
        </is>
      </c>
      <c r="I396" s="17" t="n">
        <v>45350</v>
      </c>
      <c r="J396" s="17" t="n">
        <v>45350</v>
      </c>
      <c r="K396" t="inlineStr">
        <is>
          <t>2542</t>
        </is>
      </c>
      <c r="L396" t="inlineStr">
        <is>
          <t>ToBeDefined</t>
        </is>
      </c>
      <c r="M396" t="inlineStr">
        <is>
          <t xml:space="preserve">2542 - INGEGNERIA - SEGRETERIA TECNICA - PETRANGELI - DW - T-TP-AZK - 4097 - 
</t>
        </is>
      </c>
      <c r="N396" t="inlineStr">
        <is>
          <t>ToBeDefined</t>
        </is>
      </c>
      <c r="O396" s="17" t="n">
        <v>36891</v>
      </c>
      <c r="P396" t="n">
        <v>7300</v>
      </c>
      <c r="Q396" s="17" t="n">
        <v>44191</v>
      </c>
      <c r="R396" t="inlineStr">
        <is>
          <t>ToBeDefined</t>
        </is>
      </c>
      <c r="U396" t="inlineStr">
        <is>
          <t>W-A-1-2-3</t>
        </is>
      </c>
      <c r="V396" t="inlineStr">
        <is>
          <t>WA02</t>
        </is>
      </c>
      <c r="W396" t="inlineStr">
        <is>
          <t>PETRANGELI</t>
        </is>
      </c>
      <c r="Y396" t="inlineStr">
        <is>
          <t>20003</t>
        </is>
      </c>
    </row>
    <row r="397">
      <c r="A397" t="inlineStr">
        <is>
          <t>28156</t>
        </is>
      </c>
      <c r="B397" t="inlineStr">
        <is>
          <t>59207</t>
        </is>
      </c>
      <c r="C397" t="inlineStr">
        <is>
          <t>Rome</t>
        </is>
      </c>
      <c r="D397" t="inlineStr">
        <is>
          <t>Italy</t>
        </is>
      </c>
      <c r="E397" t="inlineStr">
        <is>
          <t>INGEGNERIA</t>
        </is>
      </c>
      <c r="F397" t="inlineStr">
        <is>
          <t>PRJ020</t>
        </is>
      </c>
      <c r="G397" t="inlineStr">
        <is>
          <t>EVT+30Y</t>
        </is>
      </c>
      <c r="H397" t="inlineStr">
        <is>
          <t>Engineering Design Records</t>
        </is>
      </c>
      <c r="I397" s="17" t="n">
        <v>45350</v>
      </c>
      <c r="J397" s="17" t="n">
        <v>45350</v>
      </c>
      <c r="K397" t="inlineStr">
        <is>
          <t>2542</t>
        </is>
      </c>
      <c r="L397" t="inlineStr">
        <is>
          <t>ToBeDefined</t>
        </is>
      </c>
      <c r="M397" t="inlineStr">
        <is>
          <t xml:space="preserve">2542 - INGEGNERIA - SEGRETERIA TECNICA - PETRANGELI - DW - T-TP-AZK - 4106 - 
</t>
        </is>
      </c>
      <c r="N397" t="inlineStr">
        <is>
          <t>ToBeDefined</t>
        </is>
      </c>
      <c r="O397" s="17" t="n">
        <v>36891</v>
      </c>
      <c r="P397" t="n">
        <v>7300</v>
      </c>
      <c r="Q397" s="17" t="n">
        <v>44191</v>
      </c>
      <c r="R397" t="inlineStr">
        <is>
          <t>ToBeDefined</t>
        </is>
      </c>
      <c r="U397" t="inlineStr">
        <is>
          <t>W-A-1-2-3</t>
        </is>
      </c>
      <c r="V397" t="inlineStr">
        <is>
          <t>WA02</t>
        </is>
      </c>
      <c r="W397" t="inlineStr">
        <is>
          <t>PETRANGELI</t>
        </is>
      </c>
      <c r="Y397" t="inlineStr">
        <is>
          <t>20003</t>
        </is>
      </c>
    </row>
    <row r="398">
      <c r="A398" t="inlineStr">
        <is>
          <t>28156</t>
        </is>
      </c>
      <c r="B398" t="inlineStr">
        <is>
          <t>59207</t>
        </is>
      </c>
      <c r="C398" t="inlineStr">
        <is>
          <t>Rome</t>
        </is>
      </c>
      <c r="D398" t="inlineStr">
        <is>
          <t>Italy</t>
        </is>
      </c>
      <c r="E398" t="inlineStr">
        <is>
          <t>INGEGNERIA</t>
        </is>
      </c>
      <c r="F398" t="inlineStr">
        <is>
          <t>PRJ020</t>
        </is>
      </c>
      <c r="G398" t="inlineStr">
        <is>
          <t>EVT+30Y</t>
        </is>
      </c>
      <c r="H398" t="inlineStr">
        <is>
          <t>Engineering Design Records</t>
        </is>
      </c>
      <c r="I398" s="17" t="n">
        <v>45350</v>
      </c>
      <c r="J398" s="17" t="n">
        <v>45350</v>
      </c>
      <c r="K398" t="inlineStr">
        <is>
          <t>2542</t>
        </is>
      </c>
      <c r="L398" t="inlineStr">
        <is>
          <t>ToBeDefined</t>
        </is>
      </c>
      <c r="M398" t="inlineStr">
        <is>
          <t xml:space="preserve">2542 - INGEGNERIA - SEGRETERIA TECNICA - PETRANGELI - DW - T-TP-AZK - 4107 - 
</t>
        </is>
      </c>
      <c r="N398" t="inlineStr">
        <is>
          <t>ToBeDefined</t>
        </is>
      </c>
      <c r="O398" s="17" t="n">
        <v>36891</v>
      </c>
      <c r="P398" t="n">
        <v>7300</v>
      </c>
      <c r="Q398" s="17" t="n">
        <v>44191</v>
      </c>
      <c r="R398" t="inlineStr">
        <is>
          <t>ToBeDefined</t>
        </is>
      </c>
      <c r="U398" t="inlineStr">
        <is>
          <t>W-A-1-2-3</t>
        </is>
      </c>
      <c r="V398" t="inlineStr">
        <is>
          <t>WA02</t>
        </is>
      </c>
      <c r="W398" t="inlineStr">
        <is>
          <t>PETRANGELI</t>
        </is>
      </c>
      <c r="Y398" t="inlineStr">
        <is>
          <t>20003</t>
        </is>
      </c>
    </row>
    <row r="399">
      <c r="A399" t="inlineStr">
        <is>
          <t>28156</t>
        </is>
      </c>
      <c r="B399" t="inlineStr">
        <is>
          <t>59207</t>
        </is>
      </c>
      <c r="C399" t="inlineStr">
        <is>
          <t>Rome</t>
        </is>
      </c>
      <c r="D399" t="inlineStr">
        <is>
          <t>Italy</t>
        </is>
      </c>
      <c r="E399" t="inlineStr">
        <is>
          <t>INGEGNERIA</t>
        </is>
      </c>
      <c r="F399" t="inlineStr">
        <is>
          <t>PRJ020</t>
        </is>
      </c>
      <c r="G399" t="inlineStr">
        <is>
          <t>EVT+30Y</t>
        </is>
      </c>
      <c r="H399" t="inlineStr">
        <is>
          <t>Engineering Design Records</t>
        </is>
      </c>
      <c r="I399" s="17" t="n">
        <v>45350</v>
      </c>
      <c r="J399" s="17" t="n">
        <v>45350</v>
      </c>
      <c r="K399" t="inlineStr">
        <is>
          <t>2542</t>
        </is>
      </c>
      <c r="L399" t="inlineStr">
        <is>
          <t>ToBeDefined</t>
        </is>
      </c>
      <c r="M399" t="inlineStr">
        <is>
          <t xml:space="preserve">2542 - INGEGNERIA - SEGRETERIA TECNICA - PETRANGELI - DW - T-TP-AZK - 4114 - 
</t>
        </is>
      </c>
      <c r="N399" t="inlineStr">
        <is>
          <t>ToBeDefined</t>
        </is>
      </c>
      <c r="O399" s="17" t="n">
        <v>36891</v>
      </c>
      <c r="P399" t="n">
        <v>7300</v>
      </c>
      <c r="Q399" s="17" t="n">
        <v>44191</v>
      </c>
      <c r="R399" t="inlineStr">
        <is>
          <t>ToBeDefined</t>
        </is>
      </c>
      <c r="U399" t="inlineStr">
        <is>
          <t>W-A-1-2-3</t>
        </is>
      </c>
      <c r="V399" t="inlineStr">
        <is>
          <t>WA02</t>
        </is>
      </c>
      <c r="W399" t="inlineStr">
        <is>
          <t>PETRANGELI</t>
        </is>
      </c>
      <c r="Y399" t="inlineStr">
        <is>
          <t>20003</t>
        </is>
      </c>
    </row>
    <row r="400">
      <c r="A400" t="inlineStr">
        <is>
          <t>28156</t>
        </is>
      </c>
      <c r="B400" t="inlineStr">
        <is>
          <t>59207</t>
        </is>
      </c>
      <c r="C400" t="inlineStr">
        <is>
          <t>Rome</t>
        </is>
      </c>
      <c r="D400" t="inlineStr">
        <is>
          <t>Italy</t>
        </is>
      </c>
      <c r="E400" t="inlineStr">
        <is>
          <t>INGEGNERIA</t>
        </is>
      </c>
      <c r="F400" t="inlineStr">
        <is>
          <t>PRJ020</t>
        </is>
      </c>
      <c r="G400" t="inlineStr">
        <is>
          <t>EVT+30Y</t>
        </is>
      </c>
      <c r="H400" t="inlineStr">
        <is>
          <t>Engineering Design Records</t>
        </is>
      </c>
      <c r="I400" s="17" t="n">
        <v>45350</v>
      </c>
      <c r="J400" s="17" t="n">
        <v>45350</v>
      </c>
      <c r="K400" t="inlineStr">
        <is>
          <t>2542</t>
        </is>
      </c>
      <c r="L400" t="inlineStr">
        <is>
          <t>ToBeDefined</t>
        </is>
      </c>
      <c r="M400" t="inlineStr">
        <is>
          <t xml:space="preserve">2542 - INGEGNERIA - SEGRETERIA TECNICA - PETRANGELI - DW - T-TP-AZK - 4152 - 
</t>
        </is>
      </c>
      <c r="N400" t="inlineStr">
        <is>
          <t>ToBeDefined</t>
        </is>
      </c>
      <c r="O400" s="17" t="n">
        <v>36891</v>
      </c>
      <c r="P400" t="n">
        <v>7300</v>
      </c>
      <c r="Q400" s="17" t="n">
        <v>44191</v>
      </c>
      <c r="R400" t="inlineStr">
        <is>
          <t>ToBeDefined</t>
        </is>
      </c>
      <c r="U400" t="inlineStr">
        <is>
          <t>W-A-1-2-3</t>
        </is>
      </c>
      <c r="V400" t="inlineStr">
        <is>
          <t>WA02</t>
        </is>
      </c>
      <c r="W400" t="inlineStr">
        <is>
          <t>PETRANGELI</t>
        </is>
      </c>
      <c r="Y400" t="inlineStr">
        <is>
          <t>20003</t>
        </is>
      </c>
    </row>
    <row r="401">
      <c r="A401" t="inlineStr">
        <is>
          <t>28156</t>
        </is>
      </c>
      <c r="B401" t="inlineStr">
        <is>
          <t>59207</t>
        </is>
      </c>
      <c r="C401" t="inlineStr">
        <is>
          <t>Rome</t>
        </is>
      </c>
      <c r="D401" t="inlineStr">
        <is>
          <t>Italy</t>
        </is>
      </c>
      <c r="E401" t="inlineStr">
        <is>
          <t>INGEGNERIA</t>
        </is>
      </c>
      <c r="F401" t="inlineStr">
        <is>
          <t>PRJ020</t>
        </is>
      </c>
      <c r="G401" t="inlineStr">
        <is>
          <t>EVT+30Y</t>
        </is>
      </c>
      <c r="H401" t="inlineStr">
        <is>
          <t>Engineering Design Records</t>
        </is>
      </c>
      <c r="I401" s="17" t="n">
        <v>45350</v>
      </c>
      <c r="J401" s="17" t="n">
        <v>45350</v>
      </c>
      <c r="K401" t="inlineStr">
        <is>
          <t>2542</t>
        </is>
      </c>
      <c r="L401" t="inlineStr">
        <is>
          <t>ToBeDefined</t>
        </is>
      </c>
      <c r="M401" t="inlineStr">
        <is>
          <t xml:space="preserve">2542 - INGEGNERIA - SEGRETERIA TECNICA - PETRANGELI - DW - T-TP-AZK - 4196 - 
</t>
        </is>
      </c>
      <c r="N401" t="inlineStr">
        <is>
          <t>ToBeDefined</t>
        </is>
      </c>
      <c r="O401" s="17" t="n">
        <v>36891</v>
      </c>
      <c r="P401" t="n">
        <v>7300</v>
      </c>
      <c r="Q401" s="17" t="n">
        <v>44191</v>
      </c>
      <c r="R401" t="inlineStr">
        <is>
          <t>ToBeDefined</t>
        </is>
      </c>
      <c r="U401" t="inlineStr">
        <is>
          <t>W-A-1-2-3</t>
        </is>
      </c>
      <c r="V401" t="inlineStr">
        <is>
          <t>WA02</t>
        </is>
      </c>
      <c r="W401" t="inlineStr">
        <is>
          <t>PETRANGELI</t>
        </is>
      </c>
      <c r="Y401" t="inlineStr">
        <is>
          <t>20003</t>
        </is>
      </c>
    </row>
    <row r="402">
      <c r="A402" t="inlineStr">
        <is>
          <t>28156</t>
        </is>
      </c>
      <c r="B402" t="inlineStr">
        <is>
          <t>59207</t>
        </is>
      </c>
      <c r="C402" t="inlineStr">
        <is>
          <t>Rome</t>
        </is>
      </c>
      <c r="D402" t="inlineStr">
        <is>
          <t>Italy</t>
        </is>
      </c>
      <c r="E402" t="inlineStr">
        <is>
          <t>INGEGNERIA</t>
        </is>
      </c>
      <c r="F402" t="inlineStr">
        <is>
          <t>PRJ020</t>
        </is>
      </c>
      <c r="G402" t="inlineStr">
        <is>
          <t>EVT+30Y</t>
        </is>
      </c>
      <c r="H402" t="inlineStr">
        <is>
          <t>Engineering Design Records</t>
        </is>
      </c>
      <c r="I402" s="17" t="n">
        <v>45350</v>
      </c>
      <c r="J402" s="17" t="n">
        <v>45350</v>
      </c>
      <c r="K402" t="inlineStr">
        <is>
          <t>2542</t>
        </is>
      </c>
      <c r="L402" t="inlineStr">
        <is>
          <t>ToBeDefined</t>
        </is>
      </c>
      <c r="M402" t="inlineStr">
        <is>
          <t xml:space="preserve">2542 - INGEGNERIA - SEGRETERIA TECNICA - PETRANGELI - DW - T-TP-AZK - 4208 - 
</t>
        </is>
      </c>
      <c r="N402" t="inlineStr">
        <is>
          <t>ToBeDefined</t>
        </is>
      </c>
      <c r="O402" s="17" t="n">
        <v>36891</v>
      </c>
      <c r="P402" t="n">
        <v>7300</v>
      </c>
      <c r="Q402" s="17" t="n">
        <v>44191</v>
      </c>
      <c r="R402" t="inlineStr">
        <is>
          <t>ToBeDefined</t>
        </is>
      </c>
      <c r="U402" t="inlineStr">
        <is>
          <t>W-A-1-2-3</t>
        </is>
      </c>
      <c r="V402" t="inlineStr">
        <is>
          <t>WA02</t>
        </is>
      </c>
      <c r="W402" t="inlineStr">
        <is>
          <t>PETRANGELI</t>
        </is>
      </c>
      <c r="Y402" t="inlineStr">
        <is>
          <t>20003</t>
        </is>
      </c>
    </row>
    <row r="403">
      <c r="A403" t="inlineStr">
        <is>
          <t>28156</t>
        </is>
      </c>
      <c r="B403" t="inlineStr">
        <is>
          <t>59207</t>
        </is>
      </c>
      <c r="C403" t="inlineStr">
        <is>
          <t>Rome</t>
        </is>
      </c>
      <c r="D403" t="inlineStr">
        <is>
          <t>Italy</t>
        </is>
      </c>
      <c r="E403" t="inlineStr">
        <is>
          <t>INGEGNERIA</t>
        </is>
      </c>
      <c r="F403" t="inlineStr">
        <is>
          <t>PRJ020</t>
        </is>
      </c>
      <c r="G403" t="inlineStr">
        <is>
          <t>EVT+30Y</t>
        </is>
      </c>
      <c r="H403" t="inlineStr">
        <is>
          <t>Engineering Design Records</t>
        </is>
      </c>
      <c r="I403" s="17" t="n">
        <v>45350</v>
      </c>
      <c r="J403" s="17" t="n">
        <v>45350</v>
      </c>
      <c r="K403" t="inlineStr">
        <is>
          <t>2542</t>
        </is>
      </c>
      <c r="L403" t="inlineStr">
        <is>
          <t>ToBeDefined</t>
        </is>
      </c>
      <c r="M403" t="inlineStr">
        <is>
          <t xml:space="preserve">2542 - INGEGNERIA - SEGRETERIA TECNICA - PETRANGELI - DW - T-TP-AZK - 4218 - 
</t>
        </is>
      </c>
      <c r="N403" t="inlineStr">
        <is>
          <t>ToBeDefined</t>
        </is>
      </c>
      <c r="O403" s="17" t="n">
        <v>36891</v>
      </c>
      <c r="P403" t="n">
        <v>7300</v>
      </c>
      <c r="Q403" s="17" t="n">
        <v>44191</v>
      </c>
      <c r="R403" t="inlineStr">
        <is>
          <t>ToBeDefined</t>
        </is>
      </c>
      <c r="U403" t="inlineStr">
        <is>
          <t>W-A-1-2-3</t>
        </is>
      </c>
      <c r="V403" t="inlineStr">
        <is>
          <t>WA02</t>
        </is>
      </c>
      <c r="W403" t="inlineStr">
        <is>
          <t>PETRANGELI</t>
        </is>
      </c>
      <c r="Y403" t="inlineStr">
        <is>
          <t>20003</t>
        </is>
      </c>
    </row>
    <row r="404">
      <c r="A404" t="inlineStr">
        <is>
          <t>28156</t>
        </is>
      </c>
      <c r="B404" t="inlineStr">
        <is>
          <t>59207</t>
        </is>
      </c>
      <c r="C404" t="inlineStr">
        <is>
          <t>Rome</t>
        </is>
      </c>
      <c r="D404" t="inlineStr">
        <is>
          <t>Italy</t>
        </is>
      </c>
      <c r="E404" t="inlineStr">
        <is>
          <t>INGEGNERIA</t>
        </is>
      </c>
      <c r="F404" t="inlineStr">
        <is>
          <t>PRJ020</t>
        </is>
      </c>
      <c r="G404" t="inlineStr">
        <is>
          <t>EVT+30Y</t>
        </is>
      </c>
      <c r="H404" t="inlineStr">
        <is>
          <t>Engineering Design Records</t>
        </is>
      </c>
      <c r="I404" s="17" t="n">
        <v>45350</v>
      </c>
      <c r="J404" s="17" t="n">
        <v>45350</v>
      </c>
      <c r="K404" t="inlineStr">
        <is>
          <t>2542</t>
        </is>
      </c>
      <c r="L404" t="inlineStr">
        <is>
          <t>ToBeDefined</t>
        </is>
      </c>
      <c r="M404" t="inlineStr">
        <is>
          <t xml:space="preserve">2542 - INGEGNERIA - SEGRETERIA TECNICA - PETRANGELI - DW - T-TP-AZK - 4219 - 
</t>
        </is>
      </c>
      <c r="N404" t="inlineStr">
        <is>
          <t>ToBeDefined</t>
        </is>
      </c>
      <c r="O404" s="17" t="n">
        <v>36891</v>
      </c>
      <c r="P404" t="n">
        <v>7300</v>
      </c>
      <c r="Q404" s="17" t="n">
        <v>44191</v>
      </c>
      <c r="R404" t="inlineStr">
        <is>
          <t>ToBeDefined</t>
        </is>
      </c>
      <c r="U404" t="inlineStr">
        <is>
          <t>W-A-1-2-3</t>
        </is>
      </c>
      <c r="V404" t="inlineStr">
        <is>
          <t>WA02</t>
        </is>
      </c>
      <c r="W404" t="inlineStr">
        <is>
          <t>PETRANGELI</t>
        </is>
      </c>
      <c r="Y404" t="inlineStr">
        <is>
          <t>20003</t>
        </is>
      </c>
    </row>
    <row r="405">
      <c r="A405" t="inlineStr">
        <is>
          <t>28156</t>
        </is>
      </c>
      <c r="B405" t="inlineStr">
        <is>
          <t>59207</t>
        </is>
      </c>
      <c r="C405" t="inlineStr">
        <is>
          <t>Rome</t>
        </is>
      </c>
      <c r="D405" t="inlineStr">
        <is>
          <t>Italy</t>
        </is>
      </c>
      <c r="E405" t="inlineStr">
        <is>
          <t>INGEGNERIA</t>
        </is>
      </c>
      <c r="F405" t="inlineStr">
        <is>
          <t>PRJ020</t>
        </is>
      </c>
      <c r="G405" t="inlineStr">
        <is>
          <t>EVT+30Y</t>
        </is>
      </c>
      <c r="H405" t="inlineStr">
        <is>
          <t>Engineering Design Records</t>
        </is>
      </c>
      <c r="I405" s="17" t="n">
        <v>45350</v>
      </c>
      <c r="J405" s="17" t="n">
        <v>45350</v>
      </c>
      <c r="K405" t="inlineStr">
        <is>
          <t>2542</t>
        </is>
      </c>
      <c r="L405" t="inlineStr">
        <is>
          <t>ToBeDefined</t>
        </is>
      </c>
      <c r="M405" t="inlineStr">
        <is>
          <t xml:space="preserve">2542 - INGEGNERIA - SEGRETERIA TECNICA - PETRANGELI - DW - T-TP-AZK - 4221 - 
</t>
        </is>
      </c>
      <c r="N405" t="inlineStr">
        <is>
          <t>ToBeDefined</t>
        </is>
      </c>
      <c r="O405" s="17" t="n">
        <v>36891</v>
      </c>
      <c r="P405" t="n">
        <v>7300</v>
      </c>
      <c r="Q405" s="17" t="n">
        <v>44191</v>
      </c>
      <c r="R405" t="inlineStr">
        <is>
          <t>ToBeDefined</t>
        </is>
      </c>
      <c r="U405" t="inlineStr">
        <is>
          <t>W-A-1-2-3</t>
        </is>
      </c>
      <c r="V405" t="inlineStr">
        <is>
          <t>WA02</t>
        </is>
      </c>
      <c r="W405" t="inlineStr">
        <is>
          <t>PETRANGELI</t>
        </is>
      </c>
      <c r="Y405" t="inlineStr">
        <is>
          <t>20003</t>
        </is>
      </c>
    </row>
    <row r="406">
      <c r="A406" t="inlineStr">
        <is>
          <t>28156</t>
        </is>
      </c>
      <c r="B406" t="inlineStr">
        <is>
          <t>59207</t>
        </is>
      </c>
      <c r="C406" t="inlineStr">
        <is>
          <t>Rome</t>
        </is>
      </c>
      <c r="D406" t="inlineStr">
        <is>
          <t>Italy</t>
        </is>
      </c>
      <c r="E406" t="inlineStr">
        <is>
          <t>INGEGNERIA</t>
        </is>
      </c>
      <c r="F406" t="inlineStr">
        <is>
          <t>PRJ020</t>
        </is>
      </c>
      <c r="G406" t="inlineStr">
        <is>
          <t>EVT+30Y</t>
        </is>
      </c>
      <c r="H406" t="inlineStr">
        <is>
          <t>Engineering Design Records</t>
        </is>
      </c>
      <c r="I406" s="17" t="n">
        <v>45350</v>
      </c>
      <c r="J406" s="17" t="n">
        <v>45350</v>
      </c>
      <c r="K406" t="inlineStr">
        <is>
          <t>2542</t>
        </is>
      </c>
      <c r="L406" t="inlineStr">
        <is>
          <t>ToBeDefined</t>
        </is>
      </c>
      <c r="M406" t="inlineStr">
        <is>
          <t xml:space="preserve">2542 - INGEGNERIA - SEGRETERIA TECNICA - PETRANGELI - DW - T-TP-AZK - 4237 - 
</t>
        </is>
      </c>
      <c r="N406" t="inlineStr">
        <is>
          <t>ToBeDefined</t>
        </is>
      </c>
      <c r="O406" s="17" t="n">
        <v>36891</v>
      </c>
      <c r="P406" t="n">
        <v>7300</v>
      </c>
      <c r="Q406" s="17" t="n">
        <v>44191</v>
      </c>
      <c r="R406" t="inlineStr">
        <is>
          <t>ToBeDefined</t>
        </is>
      </c>
      <c r="U406" t="inlineStr">
        <is>
          <t>W-A-1-2-3</t>
        </is>
      </c>
      <c r="V406" t="inlineStr">
        <is>
          <t>WA02</t>
        </is>
      </c>
      <c r="W406" t="inlineStr">
        <is>
          <t>PETRANGELI</t>
        </is>
      </c>
      <c r="Y406" t="inlineStr">
        <is>
          <t>20003</t>
        </is>
      </c>
    </row>
    <row r="407">
      <c r="A407" t="inlineStr">
        <is>
          <t>28156</t>
        </is>
      </c>
      <c r="B407" t="inlineStr">
        <is>
          <t>59207</t>
        </is>
      </c>
      <c r="C407" t="inlineStr">
        <is>
          <t>Rome</t>
        </is>
      </c>
      <c r="D407" t="inlineStr">
        <is>
          <t>Italy</t>
        </is>
      </c>
      <c r="E407" t="inlineStr">
        <is>
          <t>INGEGNERIA</t>
        </is>
      </c>
      <c r="F407" t="inlineStr">
        <is>
          <t>PRJ020</t>
        </is>
      </c>
      <c r="G407" t="inlineStr">
        <is>
          <t>EVT+30Y</t>
        </is>
      </c>
      <c r="H407" t="inlineStr">
        <is>
          <t>Engineering Design Records</t>
        </is>
      </c>
      <c r="I407" s="17" t="n">
        <v>45350</v>
      </c>
      <c r="J407" s="17" t="n">
        <v>45350</v>
      </c>
      <c r="K407" t="inlineStr">
        <is>
          <t>2542</t>
        </is>
      </c>
      <c r="L407" t="inlineStr">
        <is>
          <t>ToBeDefined</t>
        </is>
      </c>
      <c r="M407" t="inlineStr">
        <is>
          <t xml:space="preserve">2542 - INGEGNERIA - SEGRETERIA TECNICA - PETRANGELI - DW - T-TP-AZK - 4273 - 
</t>
        </is>
      </c>
      <c r="N407" t="inlineStr">
        <is>
          <t>ToBeDefined</t>
        </is>
      </c>
      <c r="O407" s="17" t="n">
        <v>36891</v>
      </c>
      <c r="P407" t="n">
        <v>7300</v>
      </c>
      <c r="Q407" s="17" t="n">
        <v>44191</v>
      </c>
      <c r="R407" t="inlineStr">
        <is>
          <t>ToBeDefined</t>
        </is>
      </c>
      <c r="U407" t="inlineStr">
        <is>
          <t>W-A-1-2-3</t>
        </is>
      </c>
      <c r="V407" t="inlineStr">
        <is>
          <t>WA02</t>
        </is>
      </c>
      <c r="W407" t="inlineStr">
        <is>
          <t>PETRANGELI</t>
        </is>
      </c>
      <c r="Y407" t="inlineStr">
        <is>
          <t>20003</t>
        </is>
      </c>
    </row>
    <row r="408">
      <c r="A408" t="inlineStr">
        <is>
          <t>28156</t>
        </is>
      </c>
      <c r="B408" t="inlineStr">
        <is>
          <t>59207</t>
        </is>
      </c>
      <c r="C408" t="inlineStr">
        <is>
          <t>Rome</t>
        </is>
      </c>
      <c r="D408" t="inlineStr">
        <is>
          <t>Italy</t>
        </is>
      </c>
      <c r="E408" t="inlineStr">
        <is>
          <t>INGEGNERIA</t>
        </is>
      </c>
      <c r="F408" t="inlineStr">
        <is>
          <t>PRJ020</t>
        </is>
      </c>
      <c r="G408" t="inlineStr">
        <is>
          <t>EVT+30Y</t>
        </is>
      </c>
      <c r="H408" t="inlineStr">
        <is>
          <t>Engineering Design Records</t>
        </is>
      </c>
      <c r="I408" s="17" t="n">
        <v>45350</v>
      </c>
      <c r="J408" s="17" t="n">
        <v>45350</v>
      </c>
      <c r="K408" t="inlineStr">
        <is>
          <t>2542</t>
        </is>
      </c>
      <c r="L408" t="inlineStr">
        <is>
          <t>ToBeDefined</t>
        </is>
      </c>
      <c r="M408" t="inlineStr">
        <is>
          <t xml:space="preserve">2542 - INGEGNERIA - SEGRETERIA TECNICA - PETRANGELI - DW - T-TP-AZK - 4304 - 
</t>
        </is>
      </c>
      <c r="N408" t="inlineStr">
        <is>
          <t>ToBeDefined</t>
        </is>
      </c>
      <c r="O408" s="17" t="n">
        <v>36891</v>
      </c>
      <c r="P408" t="n">
        <v>7300</v>
      </c>
      <c r="Q408" s="17" t="n">
        <v>44191</v>
      </c>
      <c r="R408" t="inlineStr">
        <is>
          <t>ToBeDefined</t>
        </is>
      </c>
      <c r="U408" t="inlineStr">
        <is>
          <t>W-A-1-2-3</t>
        </is>
      </c>
      <c r="V408" t="inlineStr">
        <is>
          <t>WA02</t>
        </is>
      </c>
      <c r="W408" t="inlineStr">
        <is>
          <t>PETRANGELI</t>
        </is>
      </c>
      <c r="Y408" t="inlineStr">
        <is>
          <t>20003</t>
        </is>
      </c>
    </row>
    <row r="409">
      <c r="A409" t="inlineStr">
        <is>
          <t>28156</t>
        </is>
      </c>
      <c r="B409" t="inlineStr">
        <is>
          <t>59207</t>
        </is>
      </c>
      <c r="C409" t="inlineStr">
        <is>
          <t>Rome</t>
        </is>
      </c>
      <c r="D409" t="inlineStr">
        <is>
          <t>Italy</t>
        </is>
      </c>
      <c r="E409" t="inlineStr">
        <is>
          <t>INGEGNERIA</t>
        </is>
      </c>
      <c r="F409" t="inlineStr">
        <is>
          <t>PRJ020</t>
        </is>
      </c>
      <c r="G409" t="inlineStr">
        <is>
          <t>EVT+30Y</t>
        </is>
      </c>
      <c r="H409" t="inlineStr">
        <is>
          <t>Engineering Design Records</t>
        </is>
      </c>
      <c r="I409" s="17" t="n">
        <v>45350</v>
      </c>
      <c r="J409" s="17" t="n">
        <v>45350</v>
      </c>
      <c r="K409" t="inlineStr">
        <is>
          <t>2542</t>
        </is>
      </c>
      <c r="L409" t="inlineStr">
        <is>
          <t>ToBeDefined</t>
        </is>
      </c>
      <c r="M409" t="inlineStr">
        <is>
          <t xml:space="preserve">2542 - INGEGNERIA - SEGRETERIA TECNICA - PETRANGELI - DW - T-TP-AZK - 4321 - 
</t>
        </is>
      </c>
      <c r="N409" t="inlineStr">
        <is>
          <t>ToBeDefined</t>
        </is>
      </c>
      <c r="O409" s="17" t="n">
        <v>36891</v>
      </c>
      <c r="P409" t="n">
        <v>7300</v>
      </c>
      <c r="Q409" s="17" t="n">
        <v>44191</v>
      </c>
      <c r="R409" t="inlineStr">
        <is>
          <t>ToBeDefined</t>
        </is>
      </c>
      <c r="U409" t="inlineStr">
        <is>
          <t>W-A-1-2-3</t>
        </is>
      </c>
      <c r="V409" t="inlineStr">
        <is>
          <t>WA02</t>
        </is>
      </c>
      <c r="W409" t="inlineStr">
        <is>
          <t>PETRANGELI</t>
        </is>
      </c>
      <c r="Y409" t="inlineStr">
        <is>
          <t>20003</t>
        </is>
      </c>
    </row>
    <row r="410">
      <c r="A410" t="inlineStr">
        <is>
          <t>28156</t>
        </is>
      </c>
      <c r="B410" t="inlineStr">
        <is>
          <t>59207</t>
        </is>
      </c>
      <c r="C410" t="inlineStr">
        <is>
          <t>Rome</t>
        </is>
      </c>
      <c r="D410" t="inlineStr">
        <is>
          <t>Italy</t>
        </is>
      </c>
      <c r="E410" t="inlineStr">
        <is>
          <t>INGEGNERIA</t>
        </is>
      </c>
      <c r="F410" t="inlineStr">
        <is>
          <t>PRJ020</t>
        </is>
      </c>
      <c r="G410" t="inlineStr">
        <is>
          <t>EVT+30Y</t>
        </is>
      </c>
      <c r="H410" t="inlineStr">
        <is>
          <t>Engineering Design Records</t>
        </is>
      </c>
      <c r="I410" s="17" t="n">
        <v>45350</v>
      </c>
      <c r="J410" s="17" t="n">
        <v>45350</v>
      </c>
      <c r="K410" t="inlineStr">
        <is>
          <t>2542</t>
        </is>
      </c>
      <c r="L410" t="inlineStr">
        <is>
          <t>ToBeDefined</t>
        </is>
      </c>
      <c r="M410" t="inlineStr">
        <is>
          <t xml:space="preserve">2542 - INGEGNERIA - SEGRETERIA TECNICA - PETRANGELI - DW - T-TP-AZK - 4484 - 
</t>
        </is>
      </c>
      <c r="N410" t="inlineStr">
        <is>
          <t>ToBeDefined</t>
        </is>
      </c>
      <c r="O410" s="17" t="n">
        <v>36891</v>
      </c>
      <c r="P410" t="n">
        <v>7300</v>
      </c>
      <c r="Q410" s="17" t="n">
        <v>44191</v>
      </c>
      <c r="R410" t="inlineStr">
        <is>
          <t>ToBeDefined</t>
        </is>
      </c>
      <c r="U410" t="inlineStr">
        <is>
          <t>W-A-1-2-3</t>
        </is>
      </c>
      <c r="V410" t="inlineStr">
        <is>
          <t>WA02</t>
        </is>
      </c>
      <c r="W410" t="inlineStr">
        <is>
          <t>PETRANGELI</t>
        </is>
      </c>
      <c r="Y410" t="inlineStr">
        <is>
          <t>20003</t>
        </is>
      </c>
    </row>
    <row r="411">
      <c r="A411" t="inlineStr">
        <is>
          <t>28157</t>
        </is>
      </c>
      <c r="B411" t="inlineStr">
        <is>
          <t>59208</t>
        </is>
      </c>
      <c r="C411" t="inlineStr">
        <is>
          <t>Rome</t>
        </is>
      </c>
      <c r="D411" t="inlineStr">
        <is>
          <t>Italy</t>
        </is>
      </c>
      <c r="E411" t="inlineStr">
        <is>
          <t>INGEGNERIA</t>
        </is>
      </c>
      <c r="F411" t="inlineStr">
        <is>
          <t>PRJ020</t>
        </is>
      </c>
      <c r="G411" t="inlineStr">
        <is>
          <t>EVT+30Y</t>
        </is>
      </c>
      <c r="H411" t="inlineStr">
        <is>
          <t>Engineering Design Records</t>
        </is>
      </c>
      <c r="I411" s="17" t="n">
        <v>45350</v>
      </c>
      <c r="J411" s="17" t="n">
        <v>45350</v>
      </c>
      <c r="K411" t="inlineStr">
        <is>
          <t>2542</t>
        </is>
      </c>
      <c r="L411" t="inlineStr">
        <is>
          <t>ToBeDefined</t>
        </is>
      </c>
      <c r="M411" t="inlineStr">
        <is>
          <t xml:space="preserve">2542 - INGEGNERIA - SEGRETERIA TECNICA - PETRANGELI - DW - T-TP-AZK - 4323 - 
</t>
        </is>
      </c>
      <c r="N411" t="inlineStr">
        <is>
          <t>ToBeDefined</t>
        </is>
      </c>
      <c r="O411" s="17" t="n">
        <v>36891</v>
      </c>
      <c r="P411" t="n">
        <v>7300</v>
      </c>
      <c r="Q411" s="17" t="n">
        <v>44191</v>
      </c>
      <c r="R411" t="inlineStr">
        <is>
          <t>ToBeDefined</t>
        </is>
      </c>
      <c r="U411" t="inlineStr">
        <is>
          <t>W-A-1-2-3</t>
        </is>
      </c>
      <c r="V411" t="inlineStr">
        <is>
          <t>WA02</t>
        </is>
      </c>
      <c r="W411" t="inlineStr">
        <is>
          <t>PETRANGELI</t>
        </is>
      </c>
      <c r="Y411" t="inlineStr">
        <is>
          <t>19995</t>
        </is>
      </c>
    </row>
    <row r="412">
      <c r="A412" t="inlineStr">
        <is>
          <t>28157</t>
        </is>
      </c>
      <c r="B412" t="inlineStr">
        <is>
          <t>59208</t>
        </is>
      </c>
      <c r="C412" t="inlineStr">
        <is>
          <t>Rome</t>
        </is>
      </c>
      <c r="D412" t="inlineStr">
        <is>
          <t>Italy</t>
        </is>
      </c>
      <c r="E412" t="inlineStr">
        <is>
          <t>INGEGNERIA</t>
        </is>
      </c>
      <c r="F412" t="inlineStr">
        <is>
          <t>PRJ020</t>
        </is>
      </c>
      <c r="G412" t="inlineStr">
        <is>
          <t>EVT+30Y</t>
        </is>
      </c>
      <c r="H412" t="inlineStr">
        <is>
          <t>Engineering Design Records</t>
        </is>
      </c>
      <c r="I412" s="17" t="n">
        <v>45350</v>
      </c>
      <c r="J412" s="17" t="n">
        <v>45350</v>
      </c>
      <c r="K412" t="inlineStr">
        <is>
          <t>2542</t>
        </is>
      </c>
      <c r="L412" t="inlineStr">
        <is>
          <t>ToBeDefined</t>
        </is>
      </c>
      <c r="M412" t="inlineStr">
        <is>
          <t xml:space="preserve">2542 - INGEGNERIA - SEGRETERIA TECNICA - PETRANGELI - DW - T-TP-AZK - 4504 - 
</t>
        </is>
      </c>
      <c r="N412" t="inlineStr">
        <is>
          <t>ToBeDefined</t>
        </is>
      </c>
      <c r="O412" s="17" t="n">
        <v>36891</v>
      </c>
      <c r="P412" t="n">
        <v>7300</v>
      </c>
      <c r="Q412" s="17" t="n">
        <v>44191</v>
      </c>
      <c r="R412" t="inlineStr">
        <is>
          <t>ToBeDefined</t>
        </is>
      </c>
      <c r="U412" t="inlineStr">
        <is>
          <t>W-A-1-2-3</t>
        </is>
      </c>
      <c r="V412" t="inlineStr">
        <is>
          <t>WA02</t>
        </is>
      </c>
      <c r="W412" t="inlineStr">
        <is>
          <t>PETRANGELI</t>
        </is>
      </c>
      <c r="Y412" t="inlineStr">
        <is>
          <t>19995</t>
        </is>
      </c>
    </row>
    <row r="413">
      <c r="A413" t="inlineStr">
        <is>
          <t>28157</t>
        </is>
      </c>
      <c r="B413" t="inlineStr">
        <is>
          <t>59208</t>
        </is>
      </c>
      <c r="C413" t="inlineStr">
        <is>
          <t>Rome</t>
        </is>
      </c>
      <c r="D413" t="inlineStr">
        <is>
          <t>Italy</t>
        </is>
      </c>
      <c r="E413" t="inlineStr">
        <is>
          <t>INGEGNERIA</t>
        </is>
      </c>
      <c r="F413" t="inlineStr">
        <is>
          <t>PRJ020</t>
        </is>
      </c>
      <c r="G413" t="inlineStr">
        <is>
          <t>EVT+30Y</t>
        </is>
      </c>
      <c r="H413" t="inlineStr">
        <is>
          <t>Engineering Design Records</t>
        </is>
      </c>
      <c r="I413" s="17" t="n">
        <v>45350</v>
      </c>
      <c r="J413" s="17" t="n">
        <v>45350</v>
      </c>
      <c r="K413" t="inlineStr">
        <is>
          <t>2542</t>
        </is>
      </c>
      <c r="L413" t="inlineStr">
        <is>
          <t>ToBeDefined</t>
        </is>
      </c>
      <c r="M413" t="inlineStr">
        <is>
          <t xml:space="preserve">2542 - INGEGNERIA - SEGRETERIA TECNICA - PETRANGELI - DW - T-TP-AZK - 4505 - 
</t>
        </is>
      </c>
      <c r="N413" t="inlineStr">
        <is>
          <t>ToBeDefined</t>
        </is>
      </c>
      <c r="O413" s="17" t="n">
        <v>36891</v>
      </c>
      <c r="P413" t="n">
        <v>7300</v>
      </c>
      <c r="Q413" s="17" t="n">
        <v>44191</v>
      </c>
      <c r="R413" t="inlineStr">
        <is>
          <t>ToBeDefined</t>
        </is>
      </c>
      <c r="U413" t="inlineStr">
        <is>
          <t>W-A-1-2-3</t>
        </is>
      </c>
      <c r="V413" t="inlineStr">
        <is>
          <t>WA02</t>
        </is>
      </c>
      <c r="W413" t="inlineStr">
        <is>
          <t>PETRANGELI</t>
        </is>
      </c>
      <c r="Y413" t="inlineStr">
        <is>
          <t>19995</t>
        </is>
      </c>
    </row>
    <row r="414">
      <c r="A414" t="inlineStr">
        <is>
          <t>28157</t>
        </is>
      </c>
      <c r="B414" t="inlineStr">
        <is>
          <t>59208</t>
        </is>
      </c>
      <c r="C414" t="inlineStr">
        <is>
          <t>Rome</t>
        </is>
      </c>
      <c r="D414" t="inlineStr">
        <is>
          <t>Italy</t>
        </is>
      </c>
      <c r="E414" t="inlineStr">
        <is>
          <t>INGEGNERIA</t>
        </is>
      </c>
      <c r="F414" t="inlineStr">
        <is>
          <t>PRJ020</t>
        </is>
      </c>
      <c r="G414" t="inlineStr">
        <is>
          <t>EVT+30Y</t>
        </is>
      </c>
      <c r="H414" t="inlineStr">
        <is>
          <t>Engineering Design Records</t>
        </is>
      </c>
      <c r="I414" s="17" t="n">
        <v>45350</v>
      </c>
      <c r="J414" s="17" t="n">
        <v>45350</v>
      </c>
      <c r="K414" t="inlineStr">
        <is>
          <t>2542</t>
        </is>
      </c>
      <c r="L414" t="inlineStr">
        <is>
          <t>ToBeDefined</t>
        </is>
      </c>
      <c r="M414" t="inlineStr">
        <is>
          <t xml:space="preserve">2542 - INGEGNERIA - SEGRETERIA TECNICA - PETRANGELI - DW - T-TP-AZK - 4565 - 
</t>
        </is>
      </c>
      <c r="N414" t="inlineStr">
        <is>
          <t>ToBeDefined</t>
        </is>
      </c>
      <c r="O414" s="17" t="n">
        <v>36891</v>
      </c>
      <c r="P414" t="n">
        <v>7300</v>
      </c>
      <c r="Q414" s="17" t="n">
        <v>44191</v>
      </c>
      <c r="R414" t="inlineStr">
        <is>
          <t>ToBeDefined</t>
        </is>
      </c>
      <c r="U414" t="inlineStr">
        <is>
          <t>W-A-1-2-3</t>
        </is>
      </c>
      <c r="V414" t="inlineStr">
        <is>
          <t>WA02</t>
        </is>
      </c>
      <c r="W414" t="inlineStr">
        <is>
          <t>PETRANGELI</t>
        </is>
      </c>
      <c r="Y414" t="inlineStr">
        <is>
          <t>19995</t>
        </is>
      </c>
    </row>
    <row r="415">
      <c r="A415" t="inlineStr">
        <is>
          <t>28157</t>
        </is>
      </c>
      <c r="B415" t="inlineStr">
        <is>
          <t>59208</t>
        </is>
      </c>
      <c r="C415" t="inlineStr">
        <is>
          <t>Rome</t>
        </is>
      </c>
      <c r="D415" t="inlineStr">
        <is>
          <t>Italy</t>
        </is>
      </c>
      <c r="E415" t="inlineStr">
        <is>
          <t>INGEGNERIA</t>
        </is>
      </c>
      <c r="F415" t="inlineStr">
        <is>
          <t>PRJ020</t>
        </is>
      </c>
      <c r="G415" t="inlineStr">
        <is>
          <t>EVT+30Y</t>
        </is>
      </c>
      <c r="H415" t="inlineStr">
        <is>
          <t>Engineering Design Records</t>
        </is>
      </c>
      <c r="I415" s="17" t="n">
        <v>45350</v>
      </c>
      <c r="J415" s="17" t="n">
        <v>45350</v>
      </c>
      <c r="K415" t="inlineStr">
        <is>
          <t>2542</t>
        </is>
      </c>
      <c r="L415" t="inlineStr">
        <is>
          <t>ToBeDefined</t>
        </is>
      </c>
      <c r="M415" t="inlineStr">
        <is>
          <t xml:space="preserve">2542 - INGEGNERIA - SEGRETERIA TECNICA - PETRANGELI - DW - T-TP-AZK - 4566 - 
</t>
        </is>
      </c>
      <c r="N415" t="inlineStr">
        <is>
          <t>ToBeDefined</t>
        </is>
      </c>
      <c r="O415" s="17" t="n">
        <v>36891</v>
      </c>
      <c r="P415" t="n">
        <v>7300</v>
      </c>
      <c r="Q415" s="17" t="n">
        <v>44191</v>
      </c>
      <c r="R415" t="inlineStr">
        <is>
          <t>ToBeDefined</t>
        </is>
      </c>
      <c r="U415" t="inlineStr">
        <is>
          <t>W-A-1-2-3</t>
        </is>
      </c>
      <c r="V415" t="inlineStr">
        <is>
          <t>WA02</t>
        </is>
      </c>
      <c r="W415" t="inlineStr">
        <is>
          <t>PETRANGELI</t>
        </is>
      </c>
      <c r="Y415" t="inlineStr">
        <is>
          <t>19995</t>
        </is>
      </c>
    </row>
    <row r="416">
      <c r="A416" t="inlineStr">
        <is>
          <t>28157</t>
        </is>
      </c>
      <c r="B416" t="inlineStr">
        <is>
          <t>59208</t>
        </is>
      </c>
      <c r="C416" t="inlineStr">
        <is>
          <t>Rome</t>
        </is>
      </c>
      <c r="D416" t="inlineStr">
        <is>
          <t>Italy</t>
        </is>
      </c>
      <c r="E416" t="inlineStr">
        <is>
          <t>INGEGNERIA</t>
        </is>
      </c>
      <c r="F416" t="inlineStr">
        <is>
          <t>PRJ020</t>
        </is>
      </c>
      <c r="G416" t="inlineStr">
        <is>
          <t>EVT+30Y</t>
        </is>
      </c>
      <c r="H416" t="inlineStr">
        <is>
          <t>Engineering Design Records</t>
        </is>
      </c>
      <c r="I416" s="17" t="n">
        <v>45350</v>
      </c>
      <c r="J416" s="17" t="n">
        <v>45350</v>
      </c>
      <c r="K416" t="inlineStr">
        <is>
          <t>2542</t>
        </is>
      </c>
      <c r="L416" t="inlineStr">
        <is>
          <t>ToBeDefined</t>
        </is>
      </c>
      <c r="M416" t="inlineStr">
        <is>
          <t xml:space="preserve">2542 - INGEGNERIA - SEGRETERIA TECNICA - PETRANGELI - DW - T-TP-AZK - 4602 - 
</t>
        </is>
      </c>
      <c r="N416" t="inlineStr">
        <is>
          <t>ToBeDefined</t>
        </is>
      </c>
      <c r="O416" s="17" t="n">
        <v>36891</v>
      </c>
      <c r="P416" t="n">
        <v>7300</v>
      </c>
      <c r="Q416" s="17" t="n">
        <v>44191</v>
      </c>
      <c r="R416" t="inlineStr">
        <is>
          <t>ToBeDefined</t>
        </is>
      </c>
      <c r="U416" t="inlineStr">
        <is>
          <t>W-A-1-2-3</t>
        </is>
      </c>
      <c r="V416" t="inlineStr">
        <is>
          <t>WA02</t>
        </is>
      </c>
      <c r="W416" t="inlineStr">
        <is>
          <t>PETRANGELI</t>
        </is>
      </c>
      <c r="Y416" t="inlineStr">
        <is>
          <t>19995</t>
        </is>
      </c>
    </row>
    <row r="417">
      <c r="A417" t="inlineStr">
        <is>
          <t>28157</t>
        </is>
      </c>
      <c r="B417" t="inlineStr">
        <is>
          <t>59208</t>
        </is>
      </c>
      <c r="C417" t="inlineStr">
        <is>
          <t>Rome</t>
        </is>
      </c>
      <c r="D417" t="inlineStr">
        <is>
          <t>Italy</t>
        </is>
      </c>
      <c r="E417" t="inlineStr">
        <is>
          <t>INGEGNERIA</t>
        </is>
      </c>
      <c r="F417" t="inlineStr">
        <is>
          <t>PRJ020</t>
        </is>
      </c>
      <c r="G417" t="inlineStr">
        <is>
          <t>EVT+30Y</t>
        </is>
      </c>
      <c r="H417" t="inlineStr">
        <is>
          <t>Engineering Design Records</t>
        </is>
      </c>
      <c r="I417" s="17" t="n">
        <v>45350</v>
      </c>
      <c r="J417" s="17" t="n">
        <v>45350</v>
      </c>
      <c r="K417" t="inlineStr">
        <is>
          <t>2542</t>
        </is>
      </c>
      <c r="L417" t="inlineStr">
        <is>
          <t>ToBeDefined</t>
        </is>
      </c>
      <c r="M417" t="inlineStr">
        <is>
          <t xml:space="preserve">2542 - INGEGNERIA - SEGRETERIA TECNICA - PETRANGELI - DW - T-TP-AZK - 4638 - 
</t>
        </is>
      </c>
      <c r="N417" t="inlineStr">
        <is>
          <t>ToBeDefined</t>
        </is>
      </c>
      <c r="O417" s="17" t="n">
        <v>36891</v>
      </c>
      <c r="P417" t="n">
        <v>7300</v>
      </c>
      <c r="Q417" s="17" t="n">
        <v>44191</v>
      </c>
      <c r="R417" t="inlineStr">
        <is>
          <t>ToBeDefined</t>
        </is>
      </c>
      <c r="U417" t="inlineStr">
        <is>
          <t>W-A-1-2-3</t>
        </is>
      </c>
      <c r="V417" t="inlineStr">
        <is>
          <t>WA02</t>
        </is>
      </c>
      <c r="W417" t="inlineStr">
        <is>
          <t>PETRANGELI</t>
        </is>
      </c>
      <c r="Y417" t="inlineStr">
        <is>
          <t>19995</t>
        </is>
      </c>
    </row>
    <row r="418">
      <c r="A418" t="inlineStr">
        <is>
          <t>28157</t>
        </is>
      </c>
      <c r="B418" t="inlineStr">
        <is>
          <t>59208</t>
        </is>
      </c>
      <c r="C418" t="inlineStr">
        <is>
          <t>Rome</t>
        </is>
      </c>
      <c r="D418" t="inlineStr">
        <is>
          <t>Italy</t>
        </is>
      </c>
      <c r="E418" t="inlineStr">
        <is>
          <t>INGEGNERIA</t>
        </is>
      </c>
      <c r="F418" t="inlineStr">
        <is>
          <t>PRJ020</t>
        </is>
      </c>
      <c r="G418" t="inlineStr">
        <is>
          <t>EVT+30Y</t>
        </is>
      </c>
      <c r="H418" t="inlineStr">
        <is>
          <t>Engineering Design Records</t>
        </is>
      </c>
      <c r="I418" s="17" t="n">
        <v>45350</v>
      </c>
      <c r="J418" s="17" t="n">
        <v>45350</v>
      </c>
      <c r="K418" t="inlineStr">
        <is>
          <t>2542</t>
        </is>
      </c>
      <c r="L418" t="inlineStr">
        <is>
          <t>ToBeDefined</t>
        </is>
      </c>
      <c r="M418" t="inlineStr">
        <is>
          <t xml:space="preserve">2542 - INGEGNERIA - SEGRETERIA TECNICA - PETRANGELI - DW - T-TP-AZK - 4647 - 
</t>
        </is>
      </c>
      <c r="N418" t="inlineStr">
        <is>
          <t>ToBeDefined</t>
        </is>
      </c>
      <c r="O418" s="17" t="n">
        <v>36891</v>
      </c>
      <c r="P418" t="n">
        <v>7300</v>
      </c>
      <c r="Q418" s="17" t="n">
        <v>44191</v>
      </c>
      <c r="R418" t="inlineStr">
        <is>
          <t>ToBeDefined</t>
        </is>
      </c>
      <c r="U418" t="inlineStr">
        <is>
          <t>W-A-1-2-3</t>
        </is>
      </c>
      <c r="V418" t="inlineStr">
        <is>
          <t>WA02</t>
        </is>
      </c>
      <c r="W418" t="inlineStr">
        <is>
          <t>PETRANGELI</t>
        </is>
      </c>
      <c r="Y418" t="inlineStr">
        <is>
          <t>19995</t>
        </is>
      </c>
    </row>
    <row r="419">
      <c r="A419" t="inlineStr">
        <is>
          <t>28157</t>
        </is>
      </c>
      <c r="B419" t="inlineStr">
        <is>
          <t>59208</t>
        </is>
      </c>
      <c r="C419" t="inlineStr">
        <is>
          <t>Rome</t>
        </is>
      </c>
      <c r="D419" t="inlineStr">
        <is>
          <t>Italy</t>
        </is>
      </c>
      <c r="E419" t="inlineStr">
        <is>
          <t>INGEGNERIA</t>
        </is>
      </c>
      <c r="F419" t="inlineStr">
        <is>
          <t>PRJ020</t>
        </is>
      </c>
      <c r="G419" t="inlineStr">
        <is>
          <t>EVT+30Y</t>
        </is>
      </c>
      <c r="H419" t="inlineStr">
        <is>
          <t>Engineering Design Records</t>
        </is>
      </c>
      <c r="I419" s="17" t="n">
        <v>45350</v>
      </c>
      <c r="J419" s="17" t="n">
        <v>45350</v>
      </c>
      <c r="K419" t="inlineStr">
        <is>
          <t>2542</t>
        </is>
      </c>
      <c r="L419" t="inlineStr">
        <is>
          <t>ToBeDefined</t>
        </is>
      </c>
      <c r="M419" t="inlineStr">
        <is>
          <t xml:space="preserve">2542 - INGEGNERIA - SEGRETERIA TECNICA - PETRANGELI - DW - T-TP-AZK - 4650 - 
</t>
        </is>
      </c>
      <c r="N419" t="inlineStr">
        <is>
          <t>ToBeDefined</t>
        </is>
      </c>
      <c r="O419" s="17" t="n">
        <v>36891</v>
      </c>
      <c r="P419" t="n">
        <v>7300</v>
      </c>
      <c r="Q419" s="17" t="n">
        <v>44191</v>
      </c>
      <c r="R419" t="inlineStr">
        <is>
          <t>ToBeDefined</t>
        </is>
      </c>
      <c r="U419" t="inlineStr">
        <is>
          <t>W-A-1-2-3</t>
        </is>
      </c>
      <c r="V419" t="inlineStr">
        <is>
          <t>WA02</t>
        </is>
      </c>
      <c r="W419" t="inlineStr">
        <is>
          <t>PETRANGELI</t>
        </is>
      </c>
      <c r="Y419" t="inlineStr">
        <is>
          <t>19995</t>
        </is>
      </c>
    </row>
    <row r="420">
      <c r="A420" t="inlineStr">
        <is>
          <t>28157</t>
        </is>
      </c>
      <c r="B420" t="inlineStr">
        <is>
          <t>59208</t>
        </is>
      </c>
      <c r="C420" t="inlineStr">
        <is>
          <t>Rome</t>
        </is>
      </c>
      <c r="D420" t="inlineStr">
        <is>
          <t>Italy</t>
        </is>
      </c>
      <c r="E420" t="inlineStr">
        <is>
          <t>INGEGNERIA</t>
        </is>
      </c>
      <c r="F420" t="inlineStr">
        <is>
          <t>PRJ020</t>
        </is>
      </c>
      <c r="G420" t="inlineStr">
        <is>
          <t>EVT+30Y</t>
        </is>
      </c>
      <c r="H420" t="inlineStr">
        <is>
          <t>Engineering Design Records</t>
        </is>
      </c>
      <c r="I420" s="17" t="n">
        <v>45350</v>
      </c>
      <c r="J420" s="17" t="n">
        <v>45350</v>
      </c>
      <c r="K420" t="inlineStr">
        <is>
          <t>2542</t>
        </is>
      </c>
      <c r="L420" t="inlineStr">
        <is>
          <t>ToBeDefined</t>
        </is>
      </c>
      <c r="M420" t="inlineStr">
        <is>
          <t xml:space="preserve">2542 - INGEGNERIA - SEGRETERIA TECNICA - PETRANGELI - DW - T-TP-AZK - 4652 - 
</t>
        </is>
      </c>
      <c r="N420" t="inlineStr">
        <is>
          <t>ToBeDefined</t>
        </is>
      </c>
      <c r="O420" s="17" t="n">
        <v>36891</v>
      </c>
      <c r="P420" t="n">
        <v>7300</v>
      </c>
      <c r="Q420" s="17" t="n">
        <v>44191</v>
      </c>
      <c r="R420" t="inlineStr">
        <is>
          <t>ToBeDefined</t>
        </is>
      </c>
      <c r="U420" t="inlineStr">
        <is>
          <t>W-A-1-2-3</t>
        </is>
      </c>
      <c r="V420" t="inlineStr">
        <is>
          <t>WA02</t>
        </is>
      </c>
      <c r="W420" t="inlineStr">
        <is>
          <t>PETRANGELI</t>
        </is>
      </c>
      <c r="Y420" t="inlineStr">
        <is>
          <t>19995</t>
        </is>
      </c>
    </row>
    <row r="421">
      <c r="A421" t="inlineStr">
        <is>
          <t>28157</t>
        </is>
      </c>
      <c r="B421" t="inlineStr">
        <is>
          <t>59208</t>
        </is>
      </c>
      <c r="C421" t="inlineStr">
        <is>
          <t>Rome</t>
        </is>
      </c>
      <c r="D421" t="inlineStr">
        <is>
          <t>Italy</t>
        </is>
      </c>
      <c r="E421" t="inlineStr">
        <is>
          <t>INGEGNERIA</t>
        </is>
      </c>
      <c r="F421" t="inlineStr">
        <is>
          <t>PRJ020</t>
        </is>
      </c>
      <c r="G421" t="inlineStr">
        <is>
          <t>EVT+30Y</t>
        </is>
      </c>
      <c r="H421" t="inlineStr">
        <is>
          <t>Engineering Design Records</t>
        </is>
      </c>
      <c r="I421" s="17" t="n">
        <v>45350</v>
      </c>
      <c r="J421" s="17" t="n">
        <v>45350</v>
      </c>
      <c r="K421" t="inlineStr">
        <is>
          <t>2542</t>
        </is>
      </c>
      <c r="L421" t="inlineStr">
        <is>
          <t>ToBeDefined</t>
        </is>
      </c>
      <c r="M421" t="inlineStr">
        <is>
          <t xml:space="preserve">2542 - INGEGNERIA - SEGRETERIA TECNICA - PETRANGELI - DW - T-TP-AZK - 4670 - 
</t>
        </is>
      </c>
      <c r="N421" t="inlineStr">
        <is>
          <t>ToBeDefined</t>
        </is>
      </c>
      <c r="O421" s="17" t="n">
        <v>36891</v>
      </c>
      <c r="P421" t="n">
        <v>7300</v>
      </c>
      <c r="Q421" s="17" t="n">
        <v>44191</v>
      </c>
      <c r="R421" t="inlineStr">
        <is>
          <t>ToBeDefined</t>
        </is>
      </c>
      <c r="U421" t="inlineStr">
        <is>
          <t>W-A-1-2-3</t>
        </is>
      </c>
      <c r="V421" t="inlineStr">
        <is>
          <t>WA02</t>
        </is>
      </c>
      <c r="W421" t="inlineStr">
        <is>
          <t>PETRANGELI</t>
        </is>
      </c>
      <c r="Y421" t="inlineStr">
        <is>
          <t>19995</t>
        </is>
      </c>
    </row>
    <row r="422">
      <c r="A422" t="inlineStr">
        <is>
          <t>28157</t>
        </is>
      </c>
      <c r="B422" t="inlineStr">
        <is>
          <t>59208</t>
        </is>
      </c>
      <c r="C422" t="inlineStr">
        <is>
          <t>Rome</t>
        </is>
      </c>
      <c r="D422" t="inlineStr">
        <is>
          <t>Italy</t>
        </is>
      </c>
      <c r="E422" t="inlineStr">
        <is>
          <t>INGEGNERIA</t>
        </is>
      </c>
      <c r="F422" t="inlineStr">
        <is>
          <t>PRJ020</t>
        </is>
      </c>
      <c r="G422" t="inlineStr">
        <is>
          <t>EVT+30Y</t>
        </is>
      </c>
      <c r="H422" t="inlineStr">
        <is>
          <t>Engineering Design Records</t>
        </is>
      </c>
      <c r="I422" s="17" t="n">
        <v>45350</v>
      </c>
      <c r="J422" s="17" t="n">
        <v>45350</v>
      </c>
      <c r="K422" t="inlineStr">
        <is>
          <t>2542</t>
        </is>
      </c>
      <c r="L422" t="inlineStr">
        <is>
          <t>ToBeDefined</t>
        </is>
      </c>
      <c r="M422" t="inlineStr">
        <is>
          <t xml:space="preserve">2542 - INGEGNERIA - SEGRETERIA TECNICA - PETRANGELI - DW - T-TP-AZK - 4746 - 
</t>
        </is>
      </c>
      <c r="N422" t="inlineStr">
        <is>
          <t>ToBeDefined</t>
        </is>
      </c>
      <c r="O422" s="17" t="n">
        <v>36891</v>
      </c>
      <c r="P422" t="n">
        <v>7300</v>
      </c>
      <c r="Q422" s="17" t="n">
        <v>44191</v>
      </c>
      <c r="R422" t="inlineStr">
        <is>
          <t>ToBeDefined</t>
        </is>
      </c>
      <c r="U422" t="inlineStr">
        <is>
          <t>W-A-1-2-3</t>
        </is>
      </c>
      <c r="V422" t="inlineStr">
        <is>
          <t>WA02</t>
        </is>
      </c>
      <c r="W422" t="inlineStr">
        <is>
          <t>PETRANGELI</t>
        </is>
      </c>
      <c r="Y422" t="inlineStr">
        <is>
          <t>19995</t>
        </is>
      </c>
    </row>
    <row r="423">
      <c r="A423" t="inlineStr">
        <is>
          <t>28157</t>
        </is>
      </c>
      <c r="B423" t="inlineStr">
        <is>
          <t>59208</t>
        </is>
      </c>
      <c r="C423" t="inlineStr">
        <is>
          <t>Rome</t>
        </is>
      </c>
      <c r="D423" t="inlineStr">
        <is>
          <t>Italy</t>
        </is>
      </c>
      <c r="E423" t="inlineStr">
        <is>
          <t>INGEGNERIA</t>
        </is>
      </c>
      <c r="F423" t="inlineStr">
        <is>
          <t>PRJ020</t>
        </is>
      </c>
      <c r="G423" t="inlineStr">
        <is>
          <t>EVT+30Y</t>
        </is>
      </c>
      <c r="H423" t="inlineStr">
        <is>
          <t>Engineering Design Records</t>
        </is>
      </c>
      <c r="I423" s="17" t="n">
        <v>45350</v>
      </c>
      <c r="J423" s="17" t="n">
        <v>45350</v>
      </c>
      <c r="K423" t="inlineStr">
        <is>
          <t>2542</t>
        </is>
      </c>
      <c r="L423" t="inlineStr">
        <is>
          <t>ToBeDefined</t>
        </is>
      </c>
      <c r="M423" t="inlineStr">
        <is>
          <t xml:space="preserve">2542 - INGEGNERIA - SEGRETERIA TECNICA - PETRANGELI - DW - T-TP-AZK - 4757 - 
</t>
        </is>
      </c>
      <c r="N423" t="inlineStr">
        <is>
          <t>ToBeDefined</t>
        </is>
      </c>
      <c r="O423" s="17" t="n">
        <v>36891</v>
      </c>
      <c r="P423" t="n">
        <v>7300</v>
      </c>
      <c r="Q423" s="17" t="n">
        <v>44191</v>
      </c>
      <c r="R423" t="inlineStr">
        <is>
          <t>ToBeDefined</t>
        </is>
      </c>
      <c r="U423" t="inlineStr">
        <is>
          <t>W-A-1-2-3</t>
        </is>
      </c>
      <c r="V423" t="inlineStr">
        <is>
          <t>WA02</t>
        </is>
      </c>
      <c r="W423" t="inlineStr">
        <is>
          <t>PETRANGELI</t>
        </is>
      </c>
      <c r="Y423" t="inlineStr">
        <is>
          <t>19995</t>
        </is>
      </c>
    </row>
    <row r="424">
      <c r="A424" t="inlineStr">
        <is>
          <t>28157</t>
        </is>
      </c>
      <c r="B424" t="inlineStr">
        <is>
          <t>59208</t>
        </is>
      </c>
      <c r="C424" t="inlineStr">
        <is>
          <t>Rome</t>
        </is>
      </c>
      <c r="D424" t="inlineStr">
        <is>
          <t>Italy</t>
        </is>
      </c>
      <c r="E424" t="inlineStr">
        <is>
          <t>INGEGNERIA</t>
        </is>
      </c>
      <c r="F424" t="inlineStr">
        <is>
          <t>PRJ020</t>
        </is>
      </c>
      <c r="G424" t="inlineStr">
        <is>
          <t>EVT+30Y</t>
        </is>
      </c>
      <c r="H424" t="inlineStr">
        <is>
          <t>Engineering Design Records</t>
        </is>
      </c>
      <c r="I424" s="17" t="n">
        <v>45350</v>
      </c>
      <c r="J424" s="17" t="n">
        <v>45350</v>
      </c>
      <c r="K424" t="inlineStr">
        <is>
          <t>2542</t>
        </is>
      </c>
      <c r="L424" t="inlineStr">
        <is>
          <t>ToBeDefined</t>
        </is>
      </c>
      <c r="M424" t="inlineStr">
        <is>
          <t xml:space="preserve">2542 - INGEGNERIA - SEGRETERIA TECNICA - PETRANGELI - DW - T-TP-AZK - 4758 - 
</t>
        </is>
      </c>
      <c r="N424" t="inlineStr">
        <is>
          <t>ToBeDefined</t>
        </is>
      </c>
      <c r="O424" s="17" t="n">
        <v>36891</v>
      </c>
      <c r="P424" t="n">
        <v>7300</v>
      </c>
      <c r="Q424" s="17" t="n">
        <v>44191</v>
      </c>
      <c r="R424" t="inlineStr">
        <is>
          <t>ToBeDefined</t>
        </is>
      </c>
      <c r="U424" t="inlineStr">
        <is>
          <t>W-A-1-2-3</t>
        </is>
      </c>
      <c r="V424" t="inlineStr">
        <is>
          <t>WA02</t>
        </is>
      </c>
      <c r="W424" t="inlineStr">
        <is>
          <t>PETRANGELI</t>
        </is>
      </c>
      <c r="Y424" t="inlineStr">
        <is>
          <t>19995</t>
        </is>
      </c>
    </row>
    <row r="425">
      <c r="A425" t="inlineStr">
        <is>
          <t>28157</t>
        </is>
      </c>
      <c r="B425" t="inlineStr">
        <is>
          <t>59208</t>
        </is>
      </c>
      <c r="C425" t="inlineStr">
        <is>
          <t>Rome</t>
        </is>
      </c>
      <c r="D425" t="inlineStr">
        <is>
          <t>Italy</t>
        </is>
      </c>
      <c r="E425" t="inlineStr">
        <is>
          <t>INGEGNERIA</t>
        </is>
      </c>
      <c r="F425" t="inlineStr">
        <is>
          <t>PRJ020</t>
        </is>
      </c>
      <c r="G425" t="inlineStr">
        <is>
          <t>EVT+30Y</t>
        </is>
      </c>
      <c r="H425" t="inlineStr">
        <is>
          <t>Engineering Design Records</t>
        </is>
      </c>
      <c r="I425" s="17" t="n">
        <v>45350</v>
      </c>
      <c r="J425" s="17" t="n">
        <v>45350</v>
      </c>
      <c r="K425" t="inlineStr">
        <is>
          <t>2542</t>
        </is>
      </c>
      <c r="L425" t="inlineStr">
        <is>
          <t>ToBeDefined</t>
        </is>
      </c>
      <c r="M425" t="inlineStr">
        <is>
          <t xml:space="preserve">2542 - INGEGNERIA - SEGRETERIA TECNICA - PETRANGELI - DW - T-TP-AZK - 4761 - 
</t>
        </is>
      </c>
      <c r="N425" t="inlineStr">
        <is>
          <t>ToBeDefined</t>
        </is>
      </c>
      <c r="O425" s="17" t="n">
        <v>36891</v>
      </c>
      <c r="P425" t="n">
        <v>7300</v>
      </c>
      <c r="Q425" s="17" t="n">
        <v>44191</v>
      </c>
      <c r="R425" t="inlineStr">
        <is>
          <t>ToBeDefined</t>
        </is>
      </c>
      <c r="U425" t="inlineStr">
        <is>
          <t>W-A-1-2-3</t>
        </is>
      </c>
      <c r="V425" t="inlineStr">
        <is>
          <t>WA02</t>
        </is>
      </c>
      <c r="W425" t="inlineStr">
        <is>
          <t>PETRANGELI</t>
        </is>
      </c>
      <c r="Y425" t="inlineStr">
        <is>
          <t>19995</t>
        </is>
      </c>
    </row>
    <row r="426">
      <c r="A426" t="inlineStr">
        <is>
          <t>28157</t>
        </is>
      </c>
      <c r="B426" t="inlineStr">
        <is>
          <t>59208</t>
        </is>
      </c>
      <c r="C426" t="inlineStr">
        <is>
          <t>Rome</t>
        </is>
      </c>
      <c r="D426" t="inlineStr">
        <is>
          <t>Italy</t>
        </is>
      </c>
      <c r="E426" t="inlineStr">
        <is>
          <t>INGEGNERIA</t>
        </is>
      </c>
      <c r="F426" t="inlineStr">
        <is>
          <t>PRJ020</t>
        </is>
      </c>
      <c r="G426" t="inlineStr">
        <is>
          <t>EVT+30Y</t>
        </is>
      </c>
      <c r="H426" t="inlineStr">
        <is>
          <t>Engineering Design Records</t>
        </is>
      </c>
      <c r="I426" s="17" t="n">
        <v>45350</v>
      </c>
      <c r="J426" s="17" t="n">
        <v>45350</v>
      </c>
      <c r="K426" t="inlineStr">
        <is>
          <t>2542</t>
        </is>
      </c>
      <c r="L426" t="inlineStr">
        <is>
          <t>ToBeDefined</t>
        </is>
      </c>
      <c r="M426" t="inlineStr">
        <is>
          <t xml:space="preserve">2542 - INGEGNERIA - SEGRETERIA TECNICA - PETRANGELI - DW - T-TP-AZK - 4764 - 
</t>
        </is>
      </c>
      <c r="N426" t="inlineStr">
        <is>
          <t>ToBeDefined</t>
        </is>
      </c>
      <c r="O426" s="17" t="n">
        <v>36891</v>
      </c>
      <c r="P426" t="n">
        <v>7300</v>
      </c>
      <c r="Q426" s="17" t="n">
        <v>44191</v>
      </c>
      <c r="R426" t="inlineStr">
        <is>
          <t>ToBeDefined</t>
        </is>
      </c>
      <c r="U426" t="inlineStr">
        <is>
          <t>W-A-1-2-3</t>
        </is>
      </c>
      <c r="V426" t="inlineStr">
        <is>
          <t>WA02</t>
        </is>
      </c>
      <c r="W426" t="inlineStr">
        <is>
          <t>PETRANGELI</t>
        </is>
      </c>
      <c r="Y426" t="inlineStr">
        <is>
          <t>19995</t>
        </is>
      </c>
    </row>
    <row r="427">
      <c r="A427" t="inlineStr">
        <is>
          <t>28157</t>
        </is>
      </c>
      <c r="B427" t="inlineStr">
        <is>
          <t>59208</t>
        </is>
      </c>
      <c r="C427" t="inlineStr">
        <is>
          <t>Rome</t>
        </is>
      </c>
      <c r="D427" t="inlineStr">
        <is>
          <t>Italy</t>
        </is>
      </c>
      <c r="E427" t="inlineStr">
        <is>
          <t>INGEGNERIA</t>
        </is>
      </c>
      <c r="F427" t="inlineStr">
        <is>
          <t>PRJ020</t>
        </is>
      </c>
      <c r="G427" t="inlineStr">
        <is>
          <t>EVT+30Y</t>
        </is>
      </c>
      <c r="H427" t="inlineStr">
        <is>
          <t>Engineering Design Records</t>
        </is>
      </c>
      <c r="I427" s="17" t="n">
        <v>45350</v>
      </c>
      <c r="J427" s="17" t="n">
        <v>45350</v>
      </c>
      <c r="K427" t="inlineStr">
        <is>
          <t>2542</t>
        </is>
      </c>
      <c r="L427" t="inlineStr">
        <is>
          <t>ToBeDefined</t>
        </is>
      </c>
      <c r="M427" t="inlineStr">
        <is>
          <t xml:space="preserve">2542 - INGEGNERIA - SEGRETERIA TECNICA - PETRANGELI - DW - T-TP-AZK - 4765 - 
</t>
        </is>
      </c>
      <c r="N427" t="inlineStr">
        <is>
          <t>ToBeDefined</t>
        </is>
      </c>
      <c r="O427" s="17" t="n">
        <v>36891</v>
      </c>
      <c r="P427" t="n">
        <v>7300</v>
      </c>
      <c r="Q427" s="17" t="n">
        <v>44191</v>
      </c>
      <c r="R427" t="inlineStr">
        <is>
          <t>ToBeDefined</t>
        </is>
      </c>
      <c r="U427" t="inlineStr">
        <is>
          <t>W-A-1-2-3</t>
        </is>
      </c>
      <c r="V427" t="inlineStr">
        <is>
          <t>WA02</t>
        </is>
      </c>
      <c r="W427" t="inlineStr">
        <is>
          <t>PETRANGELI</t>
        </is>
      </c>
      <c r="Y427" t="inlineStr">
        <is>
          <t>19995</t>
        </is>
      </c>
    </row>
    <row r="428">
      <c r="A428" t="inlineStr">
        <is>
          <t>28157</t>
        </is>
      </c>
      <c r="B428" t="inlineStr">
        <is>
          <t>59208</t>
        </is>
      </c>
      <c r="C428" t="inlineStr">
        <is>
          <t>Rome</t>
        </is>
      </c>
      <c r="D428" t="inlineStr">
        <is>
          <t>Italy</t>
        </is>
      </c>
      <c r="E428" t="inlineStr">
        <is>
          <t>INGEGNERIA</t>
        </is>
      </c>
      <c r="F428" t="inlineStr">
        <is>
          <t>PRJ020</t>
        </is>
      </c>
      <c r="G428" t="inlineStr">
        <is>
          <t>EVT+30Y</t>
        </is>
      </c>
      <c r="H428" t="inlineStr">
        <is>
          <t>Engineering Design Records</t>
        </is>
      </c>
      <c r="I428" s="17" t="n">
        <v>45350</v>
      </c>
      <c r="J428" s="17" t="n">
        <v>45350</v>
      </c>
      <c r="K428" t="inlineStr">
        <is>
          <t>2542</t>
        </is>
      </c>
      <c r="L428" t="inlineStr">
        <is>
          <t>ToBeDefined</t>
        </is>
      </c>
      <c r="M428" t="inlineStr">
        <is>
          <t xml:space="preserve">2542 - INGEGNERIA - SEGRETERIA TECNICA - PETRANGELI - DW - T-TP-AZK - 4769 - 
</t>
        </is>
      </c>
      <c r="N428" t="inlineStr">
        <is>
          <t>ToBeDefined</t>
        </is>
      </c>
      <c r="O428" s="17" t="n">
        <v>36891</v>
      </c>
      <c r="P428" t="n">
        <v>7300</v>
      </c>
      <c r="Q428" s="17" t="n">
        <v>44191</v>
      </c>
      <c r="R428" t="inlineStr">
        <is>
          <t>ToBeDefined</t>
        </is>
      </c>
      <c r="U428" t="inlineStr">
        <is>
          <t>W-A-1-2-3</t>
        </is>
      </c>
      <c r="V428" t="inlineStr">
        <is>
          <t>WA02</t>
        </is>
      </c>
      <c r="W428" t="inlineStr">
        <is>
          <t>PETRANGELI</t>
        </is>
      </c>
      <c r="Y428" t="inlineStr">
        <is>
          <t>19995</t>
        </is>
      </c>
    </row>
    <row r="429">
      <c r="A429" t="inlineStr">
        <is>
          <t>28157</t>
        </is>
      </c>
      <c r="B429" t="inlineStr">
        <is>
          <t>59208</t>
        </is>
      </c>
      <c r="C429" t="inlineStr">
        <is>
          <t>Rome</t>
        </is>
      </c>
      <c r="D429" t="inlineStr">
        <is>
          <t>Italy</t>
        </is>
      </c>
      <c r="E429" t="inlineStr">
        <is>
          <t>INGEGNERIA</t>
        </is>
      </c>
      <c r="F429" t="inlineStr">
        <is>
          <t>PRJ020</t>
        </is>
      </c>
      <c r="G429" t="inlineStr">
        <is>
          <t>EVT+30Y</t>
        </is>
      </c>
      <c r="H429" t="inlineStr">
        <is>
          <t>Engineering Design Records</t>
        </is>
      </c>
      <c r="I429" s="17" t="n">
        <v>45350</v>
      </c>
      <c r="J429" s="17" t="n">
        <v>45350</v>
      </c>
      <c r="K429" t="inlineStr">
        <is>
          <t>2542</t>
        </is>
      </c>
      <c r="L429" t="inlineStr">
        <is>
          <t>ToBeDefined</t>
        </is>
      </c>
      <c r="M429" t="inlineStr">
        <is>
          <t xml:space="preserve">2542 - INGEGNERIA - SEGRETERIA TECNICA - PETRANGELI - DW - T-TP-AZK - 4769 - 
</t>
        </is>
      </c>
      <c r="N429" t="inlineStr">
        <is>
          <t>ToBeDefined</t>
        </is>
      </c>
      <c r="O429" s="17" t="n">
        <v>36891</v>
      </c>
      <c r="P429" t="n">
        <v>7300</v>
      </c>
      <c r="Q429" s="17" t="n">
        <v>44191</v>
      </c>
      <c r="R429" t="inlineStr">
        <is>
          <t>ToBeDefined</t>
        </is>
      </c>
      <c r="U429" t="inlineStr">
        <is>
          <t>W-A-1-2-3</t>
        </is>
      </c>
      <c r="V429" t="inlineStr">
        <is>
          <t>WA02</t>
        </is>
      </c>
      <c r="W429" t="inlineStr">
        <is>
          <t>PETRANGELI</t>
        </is>
      </c>
      <c r="Y429" t="inlineStr">
        <is>
          <t>19995</t>
        </is>
      </c>
    </row>
    <row r="430">
      <c r="A430" t="inlineStr">
        <is>
          <t>28157</t>
        </is>
      </c>
      <c r="B430" t="inlineStr">
        <is>
          <t>59208</t>
        </is>
      </c>
      <c r="C430" t="inlineStr">
        <is>
          <t>Rome</t>
        </is>
      </c>
      <c r="D430" t="inlineStr">
        <is>
          <t>Italy</t>
        </is>
      </c>
      <c r="E430" t="inlineStr">
        <is>
          <t>INGEGNERIA</t>
        </is>
      </c>
      <c r="F430" t="inlineStr">
        <is>
          <t>PRJ020</t>
        </is>
      </c>
      <c r="G430" t="inlineStr">
        <is>
          <t>EVT+30Y</t>
        </is>
      </c>
      <c r="H430" t="inlineStr">
        <is>
          <t>Engineering Design Records</t>
        </is>
      </c>
      <c r="I430" s="17" t="n">
        <v>45350</v>
      </c>
      <c r="J430" s="17" t="n">
        <v>45350</v>
      </c>
      <c r="K430" t="inlineStr">
        <is>
          <t>2542</t>
        </is>
      </c>
      <c r="L430" t="inlineStr">
        <is>
          <t>ToBeDefined</t>
        </is>
      </c>
      <c r="M430" t="inlineStr">
        <is>
          <t xml:space="preserve">2542 - INGEGNERIA - SEGRETERIA TECNICA - PETRANGELI - DW - T-TP-AZK - 4775 - 
</t>
        </is>
      </c>
      <c r="N430" t="inlineStr">
        <is>
          <t>ToBeDefined</t>
        </is>
      </c>
      <c r="O430" s="17" t="n">
        <v>36891</v>
      </c>
      <c r="P430" t="n">
        <v>7300</v>
      </c>
      <c r="Q430" s="17" t="n">
        <v>44191</v>
      </c>
      <c r="R430" t="inlineStr">
        <is>
          <t>ToBeDefined</t>
        </is>
      </c>
      <c r="U430" t="inlineStr">
        <is>
          <t>W-A-1-2-3</t>
        </is>
      </c>
      <c r="V430" t="inlineStr">
        <is>
          <t>WA02</t>
        </is>
      </c>
      <c r="W430" t="inlineStr">
        <is>
          <t>PETRANGELI</t>
        </is>
      </c>
      <c r="Y430" t="inlineStr">
        <is>
          <t>19995</t>
        </is>
      </c>
    </row>
    <row r="431">
      <c r="A431" t="inlineStr">
        <is>
          <t>28157</t>
        </is>
      </c>
      <c r="B431" t="inlineStr">
        <is>
          <t>59208</t>
        </is>
      </c>
      <c r="C431" t="inlineStr">
        <is>
          <t>Rome</t>
        </is>
      </c>
      <c r="D431" t="inlineStr">
        <is>
          <t>Italy</t>
        </is>
      </c>
      <c r="E431" t="inlineStr">
        <is>
          <t>INGEGNERIA</t>
        </is>
      </c>
      <c r="F431" t="inlineStr">
        <is>
          <t>PRJ020</t>
        </is>
      </c>
      <c r="G431" t="inlineStr">
        <is>
          <t>EVT+30Y</t>
        </is>
      </c>
      <c r="H431" t="inlineStr">
        <is>
          <t>Engineering Design Records</t>
        </is>
      </c>
      <c r="I431" s="17" t="n">
        <v>45350</v>
      </c>
      <c r="J431" s="17" t="n">
        <v>45350</v>
      </c>
      <c r="K431" t="inlineStr">
        <is>
          <t>2542</t>
        </is>
      </c>
      <c r="L431" t="inlineStr">
        <is>
          <t>ToBeDefined</t>
        </is>
      </c>
      <c r="M431" t="inlineStr">
        <is>
          <t xml:space="preserve">2542 - INGEGNERIA - SEGRETERIA TECNICA - PETRANGELI - DW - T-TP-AZK - 4776 - 
</t>
        </is>
      </c>
      <c r="N431" t="inlineStr">
        <is>
          <t>ToBeDefined</t>
        </is>
      </c>
      <c r="O431" s="17" t="n">
        <v>36891</v>
      </c>
      <c r="P431" t="n">
        <v>7300</v>
      </c>
      <c r="Q431" s="17" t="n">
        <v>44191</v>
      </c>
      <c r="R431" t="inlineStr">
        <is>
          <t>ToBeDefined</t>
        </is>
      </c>
      <c r="U431" t="inlineStr">
        <is>
          <t>W-A-1-2-3</t>
        </is>
      </c>
      <c r="V431" t="inlineStr">
        <is>
          <t>WA02</t>
        </is>
      </c>
      <c r="W431" t="inlineStr">
        <is>
          <t>PETRANGELI</t>
        </is>
      </c>
      <c r="Y431" t="inlineStr">
        <is>
          <t>19995</t>
        </is>
      </c>
    </row>
    <row r="432">
      <c r="A432" t="inlineStr">
        <is>
          <t>28157</t>
        </is>
      </c>
      <c r="B432" t="inlineStr">
        <is>
          <t>59208</t>
        </is>
      </c>
      <c r="C432" t="inlineStr">
        <is>
          <t>Rome</t>
        </is>
      </c>
      <c r="D432" t="inlineStr">
        <is>
          <t>Italy</t>
        </is>
      </c>
      <c r="E432" t="inlineStr">
        <is>
          <t>INGEGNERIA</t>
        </is>
      </c>
      <c r="F432" t="inlineStr">
        <is>
          <t>PRJ020</t>
        </is>
      </c>
      <c r="G432" t="inlineStr">
        <is>
          <t>EVT+30Y</t>
        </is>
      </c>
      <c r="H432" t="inlineStr">
        <is>
          <t>Engineering Design Records</t>
        </is>
      </c>
      <c r="I432" s="17" t="n">
        <v>45350</v>
      </c>
      <c r="J432" s="17" t="n">
        <v>45350</v>
      </c>
      <c r="K432" t="inlineStr">
        <is>
          <t>2542</t>
        </is>
      </c>
      <c r="L432" t="inlineStr">
        <is>
          <t>ToBeDefined</t>
        </is>
      </c>
      <c r="M432" t="inlineStr">
        <is>
          <t xml:space="preserve">2542 - INGEGNERIA - SEGRETERIA TECNICA - PETRANGELI - DW - T-TP-AZK - 4776 - 
</t>
        </is>
      </c>
      <c r="N432" t="inlineStr">
        <is>
          <t>ToBeDefined</t>
        </is>
      </c>
      <c r="O432" s="17" t="n">
        <v>36891</v>
      </c>
      <c r="P432" t="n">
        <v>7300</v>
      </c>
      <c r="Q432" s="17" t="n">
        <v>44191</v>
      </c>
      <c r="R432" t="inlineStr">
        <is>
          <t>ToBeDefined</t>
        </is>
      </c>
      <c r="U432" t="inlineStr">
        <is>
          <t>W-A-1-2-3</t>
        </is>
      </c>
      <c r="V432" t="inlineStr">
        <is>
          <t>WA02</t>
        </is>
      </c>
      <c r="W432" t="inlineStr">
        <is>
          <t>PETRANGELI</t>
        </is>
      </c>
      <c r="Y432" t="inlineStr">
        <is>
          <t>19995</t>
        </is>
      </c>
    </row>
    <row r="433">
      <c r="A433" t="inlineStr">
        <is>
          <t>28157</t>
        </is>
      </c>
      <c r="B433" t="inlineStr">
        <is>
          <t>59208</t>
        </is>
      </c>
      <c r="C433" t="inlineStr">
        <is>
          <t>Rome</t>
        </is>
      </c>
      <c r="D433" t="inlineStr">
        <is>
          <t>Italy</t>
        </is>
      </c>
      <c r="E433" t="inlineStr">
        <is>
          <t>INGEGNERIA</t>
        </is>
      </c>
      <c r="F433" t="inlineStr">
        <is>
          <t>PRJ020</t>
        </is>
      </c>
      <c r="G433" t="inlineStr">
        <is>
          <t>EVT+30Y</t>
        </is>
      </c>
      <c r="H433" t="inlineStr">
        <is>
          <t>Engineering Design Records</t>
        </is>
      </c>
      <c r="I433" s="17" t="n">
        <v>45350</v>
      </c>
      <c r="J433" s="17" t="n">
        <v>45350</v>
      </c>
      <c r="K433" t="inlineStr">
        <is>
          <t>2542</t>
        </is>
      </c>
      <c r="L433" t="inlineStr">
        <is>
          <t>ToBeDefined</t>
        </is>
      </c>
      <c r="M433" t="inlineStr">
        <is>
          <t xml:space="preserve">2542 - INGEGNERIA - SEGRETERIA TECNICA - PETRANGELI - DW - T-TP-AZK - 4779 - 
</t>
        </is>
      </c>
      <c r="N433" t="inlineStr">
        <is>
          <t>ToBeDefined</t>
        </is>
      </c>
      <c r="O433" s="17" t="n">
        <v>36891</v>
      </c>
      <c r="P433" t="n">
        <v>7300</v>
      </c>
      <c r="Q433" s="17" t="n">
        <v>44191</v>
      </c>
      <c r="R433" t="inlineStr">
        <is>
          <t>ToBeDefined</t>
        </is>
      </c>
      <c r="U433" t="inlineStr">
        <is>
          <t>W-A-1-2-3</t>
        </is>
      </c>
      <c r="V433" t="inlineStr">
        <is>
          <t>WA02</t>
        </is>
      </c>
      <c r="W433" t="inlineStr">
        <is>
          <t>PETRANGELI</t>
        </is>
      </c>
      <c r="Y433" t="inlineStr">
        <is>
          <t>19995</t>
        </is>
      </c>
    </row>
    <row r="434">
      <c r="A434" t="inlineStr">
        <is>
          <t>28157</t>
        </is>
      </c>
      <c r="B434" t="inlineStr">
        <is>
          <t>59208</t>
        </is>
      </c>
      <c r="C434" t="inlineStr">
        <is>
          <t>Rome</t>
        </is>
      </c>
      <c r="D434" t="inlineStr">
        <is>
          <t>Italy</t>
        </is>
      </c>
      <c r="E434" t="inlineStr">
        <is>
          <t>INGEGNERIA</t>
        </is>
      </c>
      <c r="F434" t="inlineStr">
        <is>
          <t>PRJ020</t>
        </is>
      </c>
      <c r="G434" t="inlineStr">
        <is>
          <t>EVT+30Y</t>
        </is>
      </c>
      <c r="H434" t="inlineStr">
        <is>
          <t>Engineering Design Records</t>
        </is>
      </c>
      <c r="I434" s="17" t="n">
        <v>45350</v>
      </c>
      <c r="J434" s="17" t="n">
        <v>45350</v>
      </c>
      <c r="K434" t="inlineStr">
        <is>
          <t>2542</t>
        </is>
      </c>
      <c r="L434" t="inlineStr">
        <is>
          <t>ToBeDefined</t>
        </is>
      </c>
      <c r="M434" t="inlineStr">
        <is>
          <t xml:space="preserve">2542 - INGEGNERIA - SEGRETERIA TECNICA - PETRANGELI - DW - T-TP-AZK - 4783 - 
</t>
        </is>
      </c>
      <c r="N434" t="inlineStr">
        <is>
          <t>ToBeDefined</t>
        </is>
      </c>
      <c r="O434" s="17" t="n">
        <v>36891</v>
      </c>
      <c r="P434" t="n">
        <v>7300</v>
      </c>
      <c r="Q434" s="17" t="n">
        <v>44191</v>
      </c>
      <c r="R434" t="inlineStr">
        <is>
          <t>ToBeDefined</t>
        </is>
      </c>
      <c r="U434" t="inlineStr">
        <is>
          <t>W-A-1-2-3</t>
        </is>
      </c>
      <c r="V434" t="inlineStr">
        <is>
          <t>WA02</t>
        </is>
      </c>
      <c r="W434" t="inlineStr">
        <is>
          <t>PETRANGELI</t>
        </is>
      </c>
      <c r="Y434" t="inlineStr">
        <is>
          <t>19995</t>
        </is>
      </c>
    </row>
    <row r="435">
      <c r="A435" t="inlineStr">
        <is>
          <t>28157</t>
        </is>
      </c>
      <c r="B435" t="inlineStr">
        <is>
          <t>59208</t>
        </is>
      </c>
      <c r="C435" t="inlineStr">
        <is>
          <t>Rome</t>
        </is>
      </c>
      <c r="D435" t="inlineStr">
        <is>
          <t>Italy</t>
        </is>
      </c>
      <c r="E435" t="inlineStr">
        <is>
          <t>INGEGNERIA</t>
        </is>
      </c>
      <c r="F435" t="inlineStr">
        <is>
          <t>PRJ020</t>
        </is>
      </c>
      <c r="G435" t="inlineStr">
        <is>
          <t>EVT+30Y</t>
        </is>
      </c>
      <c r="H435" t="inlineStr">
        <is>
          <t>Engineering Design Records</t>
        </is>
      </c>
      <c r="I435" s="17" t="n">
        <v>45350</v>
      </c>
      <c r="J435" s="17" t="n">
        <v>45350</v>
      </c>
      <c r="K435" t="inlineStr">
        <is>
          <t>2542</t>
        </is>
      </c>
      <c r="L435" t="inlineStr">
        <is>
          <t>ToBeDefined</t>
        </is>
      </c>
      <c r="M435" t="inlineStr">
        <is>
          <t xml:space="preserve">2542 - INGEGNERIA - SEGRETERIA TECNICA - PETRANGELI - DW - T-TP-AZK - 4794 - 
</t>
        </is>
      </c>
      <c r="N435" t="inlineStr">
        <is>
          <t>ToBeDefined</t>
        </is>
      </c>
      <c r="O435" s="17" t="n">
        <v>36891</v>
      </c>
      <c r="P435" t="n">
        <v>7300</v>
      </c>
      <c r="Q435" s="17" t="n">
        <v>44191</v>
      </c>
      <c r="R435" t="inlineStr">
        <is>
          <t>ToBeDefined</t>
        </is>
      </c>
      <c r="U435" t="inlineStr">
        <is>
          <t>W-A-1-2-3</t>
        </is>
      </c>
      <c r="V435" t="inlineStr">
        <is>
          <t>WA02</t>
        </is>
      </c>
      <c r="W435" t="inlineStr">
        <is>
          <t>PETRANGELI</t>
        </is>
      </c>
      <c r="Y435" t="inlineStr">
        <is>
          <t>19995</t>
        </is>
      </c>
    </row>
    <row r="436">
      <c r="A436" t="inlineStr">
        <is>
          <t>28157</t>
        </is>
      </c>
      <c r="B436" t="inlineStr">
        <is>
          <t>59208</t>
        </is>
      </c>
      <c r="C436" t="inlineStr">
        <is>
          <t>Rome</t>
        </is>
      </c>
      <c r="D436" t="inlineStr">
        <is>
          <t>Italy</t>
        </is>
      </c>
      <c r="E436" t="inlineStr">
        <is>
          <t>INGEGNERIA</t>
        </is>
      </c>
      <c r="F436" t="inlineStr">
        <is>
          <t>PRJ020</t>
        </is>
      </c>
      <c r="G436" t="inlineStr">
        <is>
          <t>EVT+30Y</t>
        </is>
      </c>
      <c r="H436" t="inlineStr">
        <is>
          <t>Engineering Design Records</t>
        </is>
      </c>
      <c r="I436" s="17" t="n">
        <v>45350</v>
      </c>
      <c r="J436" s="17" t="n">
        <v>45350</v>
      </c>
      <c r="K436" t="inlineStr">
        <is>
          <t>2542</t>
        </is>
      </c>
      <c r="L436" t="inlineStr">
        <is>
          <t>ToBeDefined</t>
        </is>
      </c>
      <c r="M436" t="inlineStr">
        <is>
          <t xml:space="preserve">2542 - INGEGNERIA - SEGRETERIA TECNICA - PETRANGELI - DW - T-TP-AZK - 4795 - 
</t>
        </is>
      </c>
      <c r="N436" t="inlineStr">
        <is>
          <t>ToBeDefined</t>
        </is>
      </c>
      <c r="O436" s="17" t="n">
        <v>36891</v>
      </c>
      <c r="P436" t="n">
        <v>7300</v>
      </c>
      <c r="Q436" s="17" t="n">
        <v>44191</v>
      </c>
      <c r="R436" t="inlineStr">
        <is>
          <t>ToBeDefined</t>
        </is>
      </c>
      <c r="U436" t="inlineStr">
        <is>
          <t>W-A-1-2-3</t>
        </is>
      </c>
      <c r="V436" t="inlineStr">
        <is>
          <t>WA02</t>
        </is>
      </c>
      <c r="W436" t="inlineStr">
        <is>
          <t>PETRANGELI</t>
        </is>
      </c>
      <c r="Y436" t="inlineStr">
        <is>
          <t>19995</t>
        </is>
      </c>
    </row>
    <row r="437">
      <c r="A437" t="inlineStr">
        <is>
          <t>28157</t>
        </is>
      </c>
      <c r="B437" t="inlineStr">
        <is>
          <t>59208</t>
        </is>
      </c>
      <c r="C437" t="inlineStr">
        <is>
          <t>Rome</t>
        </is>
      </c>
      <c r="D437" t="inlineStr">
        <is>
          <t>Italy</t>
        </is>
      </c>
      <c r="E437" t="inlineStr">
        <is>
          <t>INGEGNERIA</t>
        </is>
      </c>
      <c r="F437" t="inlineStr">
        <is>
          <t>PRJ020</t>
        </is>
      </c>
      <c r="G437" t="inlineStr">
        <is>
          <t>EVT+30Y</t>
        </is>
      </c>
      <c r="H437" t="inlineStr">
        <is>
          <t>Engineering Design Records</t>
        </is>
      </c>
      <c r="I437" s="17" t="n">
        <v>45350</v>
      </c>
      <c r="J437" s="17" t="n">
        <v>45350</v>
      </c>
      <c r="K437" t="inlineStr">
        <is>
          <t>2542</t>
        </is>
      </c>
      <c r="L437" t="inlineStr">
        <is>
          <t>ToBeDefined</t>
        </is>
      </c>
      <c r="M437" t="inlineStr">
        <is>
          <t xml:space="preserve">2542 - INGEGNERIA - SEGRETERIA TECNICA - PETRANGELI - DW - T-TP-AZK - 4799 - 
</t>
        </is>
      </c>
      <c r="N437" t="inlineStr">
        <is>
          <t>ToBeDefined</t>
        </is>
      </c>
      <c r="O437" s="17" t="n">
        <v>36891</v>
      </c>
      <c r="P437" t="n">
        <v>7300</v>
      </c>
      <c r="Q437" s="17" t="n">
        <v>44191</v>
      </c>
      <c r="R437" t="inlineStr">
        <is>
          <t>ToBeDefined</t>
        </is>
      </c>
      <c r="U437" t="inlineStr">
        <is>
          <t>W-A-1-2-3</t>
        </is>
      </c>
      <c r="V437" t="inlineStr">
        <is>
          <t>WA02</t>
        </is>
      </c>
      <c r="W437" t="inlineStr">
        <is>
          <t>PETRANGELI</t>
        </is>
      </c>
      <c r="Y437" t="inlineStr">
        <is>
          <t>19995</t>
        </is>
      </c>
    </row>
    <row r="438">
      <c r="A438" t="inlineStr">
        <is>
          <t>28157</t>
        </is>
      </c>
      <c r="B438" t="inlineStr">
        <is>
          <t>59208</t>
        </is>
      </c>
      <c r="C438" t="inlineStr">
        <is>
          <t>Rome</t>
        </is>
      </c>
      <c r="D438" t="inlineStr">
        <is>
          <t>Italy</t>
        </is>
      </c>
      <c r="E438" t="inlineStr">
        <is>
          <t>INGEGNERIA</t>
        </is>
      </c>
      <c r="F438" t="inlineStr">
        <is>
          <t>PRJ020</t>
        </is>
      </c>
      <c r="G438" t="inlineStr">
        <is>
          <t>EVT+30Y</t>
        </is>
      </c>
      <c r="H438" t="inlineStr">
        <is>
          <t>Engineering Design Records</t>
        </is>
      </c>
      <c r="I438" s="17" t="n">
        <v>45350</v>
      </c>
      <c r="J438" s="17" t="n">
        <v>45350</v>
      </c>
      <c r="K438" t="inlineStr">
        <is>
          <t>2542</t>
        </is>
      </c>
      <c r="L438" t="inlineStr">
        <is>
          <t>ToBeDefined</t>
        </is>
      </c>
      <c r="M438" t="inlineStr">
        <is>
          <t xml:space="preserve">2542 - INGEGNERIA - SEGRETERIA TECNICA - PETRANGELI - DW - T-TP-AZK - 4800 - 
</t>
        </is>
      </c>
      <c r="N438" t="inlineStr">
        <is>
          <t>ToBeDefined</t>
        </is>
      </c>
      <c r="O438" s="17" t="n">
        <v>36891</v>
      </c>
      <c r="P438" t="n">
        <v>7300</v>
      </c>
      <c r="Q438" s="17" t="n">
        <v>44191</v>
      </c>
      <c r="R438" t="inlineStr">
        <is>
          <t>ToBeDefined</t>
        </is>
      </c>
      <c r="U438" t="inlineStr">
        <is>
          <t>W-A-1-2-3</t>
        </is>
      </c>
      <c r="V438" t="inlineStr">
        <is>
          <t>WA02</t>
        </is>
      </c>
      <c r="W438" t="inlineStr">
        <is>
          <t>PETRANGELI</t>
        </is>
      </c>
      <c r="Y438" t="inlineStr">
        <is>
          <t>19995</t>
        </is>
      </c>
    </row>
    <row r="439">
      <c r="A439" t="inlineStr">
        <is>
          <t>28157</t>
        </is>
      </c>
      <c r="B439" t="inlineStr">
        <is>
          <t>59208</t>
        </is>
      </c>
      <c r="C439" t="inlineStr">
        <is>
          <t>Rome</t>
        </is>
      </c>
      <c r="D439" t="inlineStr">
        <is>
          <t>Italy</t>
        </is>
      </c>
      <c r="E439" t="inlineStr">
        <is>
          <t>INGEGNERIA</t>
        </is>
      </c>
      <c r="F439" t="inlineStr">
        <is>
          <t>PRJ020</t>
        </is>
      </c>
      <c r="G439" t="inlineStr">
        <is>
          <t>EVT+30Y</t>
        </is>
      </c>
      <c r="H439" t="inlineStr">
        <is>
          <t>Engineering Design Records</t>
        </is>
      </c>
      <c r="I439" s="17" t="n">
        <v>45350</v>
      </c>
      <c r="J439" s="17" t="n">
        <v>45350</v>
      </c>
      <c r="K439" t="inlineStr">
        <is>
          <t>2542</t>
        </is>
      </c>
      <c r="L439" t="inlineStr">
        <is>
          <t>ToBeDefined</t>
        </is>
      </c>
      <c r="M439" t="inlineStr">
        <is>
          <t xml:space="preserve">2542 - INGEGNERIA - SEGRETERIA TECNICA - PETRANGELI - DW - T-TP-AZK - 4801 - 
</t>
        </is>
      </c>
      <c r="N439" t="inlineStr">
        <is>
          <t>ToBeDefined</t>
        </is>
      </c>
      <c r="O439" s="17" t="n">
        <v>36891</v>
      </c>
      <c r="P439" t="n">
        <v>7300</v>
      </c>
      <c r="Q439" s="17" t="n">
        <v>44191</v>
      </c>
      <c r="R439" t="inlineStr">
        <is>
          <t>ToBeDefined</t>
        </is>
      </c>
      <c r="U439" t="inlineStr">
        <is>
          <t>W-A-1-2-3</t>
        </is>
      </c>
      <c r="V439" t="inlineStr">
        <is>
          <t>WA02</t>
        </is>
      </c>
      <c r="W439" t="inlineStr">
        <is>
          <t>PETRANGELI</t>
        </is>
      </c>
      <c r="Y439" t="inlineStr">
        <is>
          <t>19995</t>
        </is>
      </c>
    </row>
    <row r="440">
      <c r="A440" t="inlineStr">
        <is>
          <t>28157</t>
        </is>
      </c>
      <c r="B440" t="inlineStr">
        <is>
          <t>59208</t>
        </is>
      </c>
      <c r="C440" t="inlineStr">
        <is>
          <t>Rome</t>
        </is>
      </c>
      <c r="D440" t="inlineStr">
        <is>
          <t>Italy</t>
        </is>
      </c>
      <c r="E440" t="inlineStr">
        <is>
          <t>INGEGNERIA</t>
        </is>
      </c>
      <c r="F440" t="inlineStr">
        <is>
          <t>PRJ020</t>
        </is>
      </c>
      <c r="G440" t="inlineStr">
        <is>
          <t>EVT+30Y</t>
        </is>
      </c>
      <c r="H440" t="inlineStr">
        <is>
          <t>Engineering Design Records</t>
        </is>
      </c>
      <c r="I440" s="17" t="n">
        <v>45350</v>
      </c>
      <c r="J440" s="17" t="n">
        <v>45350</v>
      </c>
      <c r="K440" t="inlineStr">
        <is>
          <t>2542</t>
        </is>
      </c>
      <c r="L440" t="inlineStr">
        <is>
          <t>ToBeDefined</t>
        </is>
      </c>
      <c r="M440" t="inlineStr">
        <is>
          <t xml:space="preserve">2542 - INGEGNERIA - SEGRETERIA TECNICA - PETRANGELI - DW - T-TP-AZK - 4803 - 
</t>
        </is>
      </c>
      <c r="N440" t="inlineStr">
        <is>
          <t>ToBeDefined</t>
        </is>
      </c>
      <c r="O440" s="17" t="n">
        <v>36891</v>
      </c>
      <c r="P440" t="n">
        <v>7300</v>
      </c>
      <c r="Q440" s="17" t="n">
        <v>44191</v>
      </c>
      <c r="R440" t="inlineStr">
        <is>
          <t>ToBeDefined</t>
        </is>
      </c>
      <c r="U440" t="inlineStr">
        <is>
          <t>W-A-1-2-3</t>
        </is>
      </c>
      <c r="V440" t="inlineStr">
        <is>
          <t>WA02</t>
        </is>
      </c>
      <c r="W440" t="inlineStr">
        <is>
          <t>PETRANGELI</t>
        </is>
      </c>
      <c r="Y440" t="inlineStr">
        <is>
          <t>19995</t>
        </is>
      </c>
    </row>
    <row r="441">
      <c r="A441" t="inlineStr">
        <is>
          <t>28157</t>
        </is>
      </c>
      <c r="B441" t="inlineStr">
        <is>
          <t>59208</t>
        </is>
      </c>
      <c r="C441" t="inlineStr">
        <is>
          <t>Rome</t>
        </is>
      </c>
      <c r="D441" t="inlineStr">
        <is>
          <t>Italy</t>
        </is>
      </c>
      <c r="E441" t="inlineStr">
        <is>
          <t>INGEGNERIA</t>
        </is>
      </c>
      <c r="F441" t="inlineStr">
        <is>
          <t>PRJ020</t>
        </is>
      </c>
      <c r="G441" t="inlineStr">
        <is>
          <t>EVT+30Y</t>
        </is>
      </c>
      <c r="H441" t="inlineStr">
        <is>
          <t>Engineering Design Records</t>
        </is>
      </c>
      <c r="I441" s="17" t="n">
        <v>45350</v>
      </c>
      <c r="J441" s="17" t="n">
        <v>45350</v>
      </c>
      <c r="K441" t="inlineStr">
        <is>
          <t>2542</t>
        </is>
      </c>
      <c r="L441" t="inlineStr">
        <is>
          <t>ToBeDefined</t>
        </is>
      </c>
      <c r="M441" t="inlineStr">
        <is>
          <t xml:space="preserve">2542 - INGEGNERIA - SEGRETERIA TECNICA - PETRANGELI - DW - T-TP-AZK - 4805 - 
</t>
        </is>
      </c>
      <c r="N441" t="inlineStr">
        <is>
          <t>ToBeDefined</t>
        </is>
      </c>
      <c r="O441" s="17" t="n">
        <v>36891</v>
      </c>
      <c r="P441" t="n">
        <v>7300</v>
      </c>
      <c r="Q441" s="17" t="n">
        <v>44191</v>
      </c>
      <c r="R441" t="inlineStr">
        <is>
          <t>ToBeDefined</t>
        </is>
      </c>
      <c r="U441" t="inlineStr">
        <is>
          <t>W-A-1-2-3</t>
        </is>
      </c>
      <c r="V441" t="inlineStr">
        <is>
          <t>WA02</t>
        </is>
      </c>
      <c r="W441" t="inlineStr">
        <is>
          <t>PETRANGELI</t>
        </is>
      </c>
      <c r="Y441" t="inlineStr">
        <is>
          <t>19995</t>
        </is>
      </c>
    </row>
    <row r="442">
      <c r="A442" t="inlineStr">
        <is>
          <t>28157</t>
        </is>
      </c>
      <c r="B442" t="inlineStr">
        <is>
          <t>59208</t>
        </is>
      </c>
      <c r="C442" t="inlineStr">
        <is>
          <t>Rome</t>
        </is>
      </c>
      <c r="D442" t="inlineStr">
        <is>
          <t>Italy</t>
        </is>
      </c>
      <c r="E442" t="inlineStr">
        <is>
          <t>INGEGNERIA</t>
        </is>
      </c>
      <c r="F442" t="inlineStr">
        <is>
          <t>PRJ020</t>
        </is>
      </c>
      <c r="G442" t="inlineStr">
        <is>
          <t>EVT+30Y</t>
        </is>
      </c>
      <c r="H442" t="inlineStr">
        <is>
          <t>Engineering Design Records</t>
        </is>
      </c>
      <c r="I442" s="17" t="n">
        <v>45350</v>
      </c>
      <c r="J442" s="17" t="n">
        <v>45350</v>
      </c>
      <c r="K442" t="inlineStr">
        <is>
          <t>2542</t>
        </is>
      </c>
      <c r="L442" t="inlineStr">
        <is>
          <t>ToBeDefined</t>
        </is>
      </c>
      <c r="M442" t="inlineStr">
        <is>
          <t xml:space="preserve">2542 - INGEGNERIA - SEGRETERIA TECNICA - PETRANGELI - DW - T-TP-AZK - 4806 - 
</t>
        </is>
      </c>
      <c r="N442" t="inlineStr">
        <is>
          <t>ToBeDefined</t>
        </is>
      </c>
      <c r="O442" s="17" t="n">
        <v>36891</v>
      </c>
      <c r="P442" t="n">
        <v>7300</v>
      </c>
      <c r="Q442" s="17" t="n">
        <v>44191</v>
      </c>
      <c r="R442" t="inlineStr">
        <is>
          <t>ToBeDefined</t>
        </is>
      </c>
      <c r="U442" t="inlineStr">
        <is>
          <t>W-A-1-2-3</t>
        </is>
      </c>
      <c r="V442" t="inlineStr">
        <is>
          <t>WA02</t>
        </is>
      </c>
      <c r="W442" t="inlineStr">
        <is>
          <t>PETRANGELI</t>
        </is>
      </c>
      <c r="Y442" t="inlineStr">
        <is>
          <t>19995</t>
        </is>
      </c>
    </row>
    <row r="443">
      <c r="A443" t="inlineStr">
        <is>
          <t>28157</t>
        </is>
      </c>
      <c r="B443" t="inlineStr">
        <is>
          <t>59208</t>
        </is>
      </c>
      <c r="C443" t="inlineStr">
        <is>
          <t>Rome</t>
        </is>
      </c>
      <c r="D443" t="inlineStr">
        <is>
          <t>Italy</t>
        </is>
      </c>
      <c r="E443" t="inlineStr">
        <is>
          <t>INGEGNERIA</t>
        </is>
      </c>
      <c r="F443" t="inlineStr">
        <is>
          <t>PRJ020</t>
        </is>
      </c>
      <c r="G443" t="inlineStr">
        <is>
          <t>EVT+30Y</t>
        </is>
      </c>
      <c r="H443" t="inlineStr">
        <is>
          <t>Engineering Design Records</t>
        </is>
      </c>
      <c r="I443" s="17" t="n">
        <v>45350</v>
      </c>
      <c r="J443" s="17" t="n">
        <v>45350</v>
      </c>
      <c r="K443" t="inlineStr">
        <is>
          <t>2542</t>
        </is>
      </c>
      <c r="L443" t="inlineStr">
        <is>
          <t>ToBeDefined</t>
        </is>
      </c>
      <c r="M443" t="inlineStr">
        <is>
          <t xml:space="preserve">2542 - INGEGNERIA - SEGRETERIA TECNICA - PETRANGELI - DW - T-TP-AZK - 4807 - 
</t>
        </is>
      </c>
      <c r="N443" t="inlineStr">
        <is>
          <t>ToBeDefined</t>
        </is>
      </c>
      <c r="O443" s="17" t="n">
        <v>36891</v>
      </c>
      <c r="P443" t="n">
        <v>7300</v>
      </c>
      <c r="Q443" s="17" t="n">
        <v>44191</v>
      </c>
      <c r="R443" t="inlineStr">
        <is>
          <t>ToBeDefined</t>
        </is>
      </c>
      <c r="U443" t="inlineStr">
        <is>
          <t>W-A-1-2-3</t>
        </is>
      </c>
      <c r="V443" t="inlineStr">
        <is>
          <t>WA02</t>
        </is>
      </c>
      <c r="W443" t="inlineStr">
        <is>
          <t>PETRANGELI</t>
        </is>
      </c>
      <c r="Y443" t="inlineStr">
        <is>
          <t>19995</t>
        </is>
      </c>
    </row>
    <row r="444">
      <c r="A444" t="inlineStr">
        <is>
          <t>28157</t>
        </is>
      </c>
      <c r="B444" t="inlineStr">
        <is>
          <t>59208</t>
        </is>
      </c>
      <c r="C444" t="inlineStr">
        <is>
          <t>Rome</t>
        </is>
      </c>
      <c r="D444" t="inlineStr">
        <is>
          <t>Italy</t>
        </is>
      </c>
      <c r="E444" t="inlineStr">
        <is>
          <t>INGEGNERIA</t>
        </is>
      </c>
      <c r="F444" t="inlineStr">
        <is>
          <t>PRJ020</t>
        </is>
      </c>
      <c r="G444" t="inlineStr">
        <is>
          <t>EVT+30Y</t>
        </is>
      </c>
      <c r="H444" t="inlineStr">
        <is>
          <t>Engineering Design Records</t>
        </is>
      </c>
      <c r="I444" s="17" t="n">
        <v>45350</v>
      </c>
      <c r="J444" s="17" t="n">
        <v>45350</v>
      </c>
      <c r="K444" t="inlineStr">
        <is>
          <t>2542</t>
        </is>
      </c>
      <c r="L444" t="inlineStr">
        <is>
          <t>ToBeDefined</t>
        </is>
      </c>
      <c r="M444" t="inlineStr">
        <is>
          <t xml:space="preserve">2542 - INGEGNERIA - SEGRETERIA TECNICA - PETRANGELI - DW - T-TP-AZK - 4809 - 
</t>
        </is>
      </c>
      <c r="N444" t="inlineStr">
        <is>
          <t>ToBeDefined</t>
        </is>
      </c>
      <c r="O444" s="17" t="n">
        <v>36891</v>
      </c>
      <c r="P444" t="n">
        <v>7300</v>
      </c>
      <c r="Q444" s="17" t="n">
        <v>44191</v>
      </c>
      <c r="R444" t="inlineStr">
        <is>
          <t>ToBeDefined</t>
        </is>
      </c>
      <c r="U444" t="inlineStr">
        <is>
          <t>W-A-1-2-3</t>
        </is>
      </c>
      <c r="V444" t="inlineStr">
        <is>
          <t>WA02</t>
        </is>
      </c>
      <c r="W444" t="inlineStr">
        <is>
          <t>PETRANGELI</t>
        </is>
      </c>
      <c r="Y444" t="inlineStr">
        <is>
          <t>19995</t>
        </is>
      </c>
    </row>
    <row r="445">
      <c r="A445" t="inlineStr">
        <is>
          <t>28157</t>
        </is>
      </c>
      <c r="B445" t="inlineStr">
        <is>
          <t>59208</t>
        </is>
      </c>
      <c r="C445" t="inlineStr">
        <is>
          <t>Rome</t>
        </is>
      </c>
      <c r="D445" t="inlineStr">
        <is>
          <t>Italy</t>
        </is>
      </c>
      <c r="E445" t="inlineStr">
        <is>
          <t>INGEGNERIA</t>
        </is>
      </c>
      <c r="F445" t="inlineStr">
        <is>
          <t>PRJ020</t>
        </is>
      </c>
      <c r="G445" t="inlineStr">
        <is>
          <t>EVT+30Y</t>
        </is>
      </c>
      <c r="H445" t="inlineStr">
        <is>
          <t>Engineering Design Records</t>
        </is>
      </c>
      <c r="I445" s="17" t="n">
        <v>45350</v>
      </c>
      <c r="J445" s="17" t="n">
        <v>45350</v>
      </c>
      <c r="K445" t="inlineStr">
        <is>
          <t>2542</t>
        </is>
      </c>
      <c r="L445" t="inlineStr">
        <is>
          <t>ToBeDefined</t>
        </is>
      </c>
      <c r="M445" t="inlineStr">
        <is>
          <t xml:space="preserve">2542 - INGEGNERIA - SEGRETERIA TECNICA - PETRANGELI - DW - T-TP-AZK - 4812 - 
</t>
        </is>
      </c>
      <c r="N445" t="inlineStr">
        <is>
          <t>ToBeDefined</t>
        </is>
      </c>
      <c r="O445" s="17" t="n">
        <v>36891</v>
      </c>
      <c r="P445" t="n">
        <v>7300</v>
      </c>
      <c r="Q445" s="17" t="n">
        <v>44191</v>
      </c>
      <c r="R445" t="inlineStr">
        <is>
          <t>ToBeDefined</t>
        </is>
      </c>
      <c r="U445" t="inlineStr">
        <is>
          <t>W-A-1-2-3</t>
        </is>
      </c>
      <c r="V445" t="inlineStr">
        <is>
          <t>WA02</t>
        </is>
      </c>
      <c r="W445" t="inlineStr">
        <is>
          <t>PETRANGELI</t>
        </is>
      </c>
      <c r="Y445" t="inlineStr">
        <is>
          <t>19995</t>
        </is>
      </c>
    </row>
    <row r="446">
      <c r="A446" t="inlineStr">
        <is>
          <t>28157</t>
        </is>
      </c>
      <c r="B446" t="inlineStr">
        <is>
          <t>59208</t>
        </is>
      </c>
      <c r="C446" t="inlineStr">
        <is>
          <t>Rome</t>
        </is>
      </c>
      <c r="D446" t="inlineStr">
        <is>
          <t>Italy</t>
        </is>
      </c>
      <c r="E446" t="inlineStr">
        <is>
          <t>INGEGNERIA</t>
        </is>
      </c>
      <c r="F446" t="inlineStr">
        <is>
          <t>PRJ020</t>
        </is>
      </c>
      <c r="G446" t="inlineStr">
        <is>
          <t>EVT+30Y</t>
        </is>
      </c>
      <c r="H446" t="inlineStr">
        <is>
          <t>Engineering Design Records</t>
        </is>
      </c>
      <c r="I446" s="17" t="n">
        <v>45350</v>
      </c>
      <c r="J446" s="17" t="n">
        <v>45350</v>
      </c>
      <c r="K446" t="inlineStr">
        <is>
          <t>2542</t>
        </is>
      </c>
      <c r="L446" t="inlineStr">
        <is>
          <t>ToBeDefined</t>
        </is>
      </c>
      <c r="M446" t="inlineStr">
        <is>
          <t xml:space="preserve">2542 - INGEGNERIA - SEGRETERIA TECNICA - PETRANGELI - DW - T-TP-AZK - 4813 - 
</t>
        </is>
      </c>
      <c r="N446" t="inlineStr">
        <is>
          <t>ToBeDefined</t>
        </is>
      </c>
      <c r="O446" s="17" t="n">
        <v>36891</v>
      </c>
      <c r="P446" t="n">
        <v>7300</v>
      </c>
      <c r="Q446" s="17" t="n">
        <v>44191</v>
      </c>
      <c r="R446" t="inlineStr">
        <is>
          <t>ToBeDefined</t>
        </is>
      </c>
      <c r="U446" t="inlineStr">
        <is>
          <t>W-A-1-2-3</t>
        </is>
      </c>
      <c r="V446" t="inlineStr">
        <is>
          <t>WA02</t>
        </is>
      </c>
      <c r="W446" t="inlineStr">
        <is>
          <t>PETRANGELI</t>
        </is>
      </c>
      <c r="Y446" t="inlineStr">
        <is>
          <t>19995</t>
        </is>
      </c>
    </row>
    <row r="447">
      <c r="A447" t="inlineStr">
        <is>
          <t>28157</t>
        </is>
      </c>
      <c r="B447" t="inlineStr">
        <is>
          <t>59208</t>
        </is>
      </c>
      <c r="C447" t="inlineStr">
        <is>
          <t>Rome</t>
        </is>
      </c>
      <c r="D447" t="inlineStr">
        <is>
          <t>Italy</t>
        </is>
      </c>
      <c r="E447" t="inlineStr">
        <is>
          <t>INGEGNERIA</t>
        </is>
      </c>
      <c r="F447" t="inlineStr">
        <is>
          <t>PRJ020</t>
        </is>
      </c>
      <c r="G447" t="inlineStr">
        <is>
          <t>EVT+30Y</t>
        </is>
      </c>
      <c r="H447" t="inlineStr">
        <is>
          <t>Engineering Design Records</t>
        </is>
      </c>
      <c r="I447" s="17" t="n">
        <v>45350</v>
      </c>
      <c r="J447" s="17" t="n">
        <v>45350</v>
      </c>
      <c r="K447" t="inlineStr">
        <is>
          <t>2542</t>
        </is>
      </c>
      <c r="L447" t="inlineStr">
        <is>
          <t>ToBeDefined</t>
        </is>
      </c>
      <c r="M447" t="inlineStr">
        <is>
          <t xml:space="preserve">2542 - INGEGNERIA - SEGRETERIA TECNICA - PETRANGELI - DW - T-TP-AZK - 4814 - 
</t>
        </is>
      </c>
      <c r="N447" t="inlineStr">
        <is>
          <t>ToBeDefined</t>
        </is>
      </c>
      <c r="O447" s="17" t="n">
        <v>36891</v>
      </c>
      <c r="P447" t="n">
        <v>7300</v>
      </c>
      <c r="Q447" s="17" t="n">
        <v>44191</v>
      </c>
      <c r="R447" t="inlineStr">
        <is>
          <t>ToBeDefined</t>
        </is>
      </c>
      <c r="U447" t="inlineStr">
        <is>
          <t>W-A-1-2-3</t>
        </is>
      </c>
      <c r="V447" t="inlineStr">
        <is>
          <t>WA02</t>
        </is>
      </c>
      <c r="W447" t="inlineStr">
        <is>
          <t>PETRANGELI</t>
        </is>
      </c>
      <c r="Y447" t="inlineStr">
        <is>
          <t>19995</t>
        </is>
      </c>
    </row>
    <row r="448">
      <c r="A448" t="inlineStr">
        <is>
          <t>28157</t>
        </is>
      </c>
      <c r="B448" t="inlineStr">
        <is>
          <t>59208</t>
        </is>
      </c>
      <c r="C448" t="inlineStr">
        <is>
          <t>Rome</t>
        </is>
      </c>
      <c r="D448" t="inlineStr">
        <is>
          <t>Italy</t>
        </is>
      </c>
      <c r="E448" t="inlineStr">
        <is>
          <t>INGEGNERIA</t>
        </is>
      </c>
      <c r="F448" t="inlineStr">
        <is>
          <t>PRJ020</t>
        </is>
      </c>
      <c r="G448" t="inlineStr">
        <is>
          <t>EVT+30Y</t>
        </is>
      </c>
      <c r="H448" t="inlineStr">
        <is>
          <t>Engineering Design Records</t>
        </is>
      </c>
      <c r="I448" s="17" t="n">
        <v>45350</v>
      </c>
      <c r="J448" s="17" t="n">
        <v>45350</v>
      </c>
      <c r="K448" t="inlineStr">
        <is>
          <t>2542</t>
        </is>
      </c>
      <c r="L448" t="inlineStr">
        <is>
          <t>ToBeDefined</t>
        </is>
      </c>
      <c r="M448" t="inlineStr">
        <is>
          <t xml:space="preserve">2542 - INGEGNERIA - SEGRETERIA TECNICA - PETRANGELI - DW - T-TP-AZK - 4815 - 
</t>
        </is>
      </c>
      <c r="N448" t="inlineStr">
        <is>
          <t>ToBeDefined</t>
        </is>
      </c>
      <c r="O448" s="17" t="n">
        <v>36891</v>
      </c>
      <c r="P448" t="n">
        <v>7300</v>
      </c>
      <c r="Q448" s="17" t="n">
        <v>44191</v>
      </c>
      <c r="R448" t="inlineStr">
        <is>
          <t>ToBeDefined</t>
        </is>
      </c>
      <c r="U448" t="inlineStr">
        <is>
          <t>W-A-1-2-3</t>
        </is>
      </c>
      <c r="V448" t="inlineStr">
        <is>
          <t>WA02</t>
        </is>
      </c>
      <c r="W448" t="inlineStr">
        <is>
          <t>PETRANGELI</t>
        </is>
      </c>
      <c r="Y448" t="inlineStr">
        <is>
          <t>19995</t>
        </is>
      </c>
    </row>
    <row r="449">
      <c r="A449" t="inlineStr">
        <is>
          <t>28157</t>
        </is>
      </c>
      <c r="B449" t="inlineStr">
        <is>
          <t>59208</t>
        </is>
      </c>
      <c r="C449" t="inlineStr">
        <is>
          <t>Rome</t>
        </is>
      </c>
      <c r="D449" t="inlineStr">
        <is>
          <t>Italy</t>
        </is>
      </c>
      <c r="E449" t="inlineStr">
        <is>
          <t>INGEGNERIA</t>
        </is>
      </c>
      <c r="F449" t="inlineStr">
        <is>
          <t>PRJ020</t>
        </is>
      </c>
      <c r="G449" t="inlineStr">
        <is>
          <t>EVT+30Y</t>
        </is>
      </c>
      <c r="H449" t="inlineStr">
        <is>
          <t>Engineering Design Records</t>
        </is>
      </c>
      <c r="I449" s="17" t="n">
        <v>45350</v>
      </c>
      <c r="J449" s="17" t="n">
        <v>45350</v>
      </c>
      <c r="K449" t="inlineStr">
        <is>
          <t>2542</t>
        </is>
      </c>
      <c r="L449" t="inlineStr">
        <is>
          <t>ToBeDefined</t>
        </is>
      </c>
      <c r="M449" t="inlineStr">
        <is>
          <t xml:space="preserve">2542 - INGEGNERIA - SEGRETERIA TECNICA - PETRANGELI - DW - T-TP-AZK - 4816 - 
</t>
        </is>
      </c>
      <c r="N449" t="inlineStr">
        <is>
          <t>ToBeDefined</t>
        </is>
      </c>
      <c r="O449" s="17" t="n">
        <v>36891</v>
      </c>
      <c r="P449" t="n">
        <v>7300</v>
      </c>
      <c r="Q449" s="17" t="n">
        <v>44191</v>
      </c>
      <c r="R449" t="inlineStr">
        <is>
          <t>ToBeDefined</t>
        </is>
      </c>
      <c r="U449" t="inlineStr">
        <is>
          <t>W-A-1-2-3</t>
        </is>
      </c>
      <c r="V449" t="inlineStr">
        <is>
          <t>WA02</t>
        </is>
      </c>
      <c r="W449" t="inlineStr">
        <is>
          <t>PETRANGELI</t>
        </is>
      </c>
      <c r="Y449" t="inlineStr">
        <is>
          <t>19995</t>
        </is>
      </c>
    </row>
    <row r="450">
      <c r="A450" t="inlineStr">
        <is>
          <t>28157</t>
        </is>
      </c>
      <c r="B450" t="inlineStr">
        <is>
          <t>59208</t>
        </is>
      </c>
      <c r="C450" t="inlineStr">
        <is>
          <t>Rome</t>
        </is>
      </c>
      <c r="D450" t="inlineStr">
        <is>
          <t>Italy</t>
        </is>
      </c>
      <c r="E450" t="inlineStr">
        <is>
          <t>INGEGNERIA</t>
        </is>
      </c>
      <c r="F450" t="inlineStr">
        <is>
          <t>PRJ020</t>
        </is>
      </c>
      <c r="G450" t="inlineStr">
        <is>
          <t>EVT+30Y</t>
        </is>
      </c>
      <c r="H450" t="inlineStr">
        <is>
          <t>Engineering Design Records</t>
        </is>
      </c>
      <c r="I450" s="17" t="n">
        <v>45350</v>
      </c>
      <c r="J450" s="17" t="n">
        <v>45350</v>
      </c>
      <c r="K450" t="inlineStr">
        <is>
          <t>2542</t>
        </is>
      </c>
      <c r="L450" t="inlineStr">
        <is>
          <t>ToBeDefined</t>
        </is>
      </c>
      <c r="M450" t="inlineStr">
        <is>
          <t xml:space="preserve">2542 - INGEGNERIA - SEGRETERIA TECNICA - PETRANGELI - DW - T-TP-AZK - 4822 - 
</t>
        </is>
      </c>
      <c r="N450" t="inlineStr">
        <is>
          <t>ToBeDefined</t>
        </is>
      </c>
      <c r="O450" s="17" t="n">
        <v>36891</v>
      </c>
      <c r="P450" t="n">
        <v>7300</v>
      </c>
      <c r="Q450" s="17" t="n">
        <v>44191</v>
      </c>
      <c r="R450" t="inlineStr">
        <is>
          <t>ToBeDefined</t>
        </is>
      </c>
      <c r="U450" t="inlineStr">
        <is>
          <t>W-A-1-2-3</t>
        </is>
      </c>
      <c r="V450" t="inlineStr">
        <is>
          <t>WA02</t>
        </is>
      </c>
      <c r="W450" t="inlineStr">
        <is>
          <t>PETRANGELI</t>
        </is>
      </c>
      <c r="Y450" t="inlineStr">
        <is>
          <t>19995</t>
        </is>
      </c>
    </row>
    <row r="451">
      <c r="A451" t="inlineStr">
        <is>
          <t>28157</t>
        </is>
      </c>
      <c r="B451" t="inlineStr">
        <is>
          <t>59208</t>
        </is>
      </c>
      <c r="C451" t="inlineStr">
        <is>
          <t>Rome</t>
        </is>
      </c>
      <c r="D451" t="inlineStr">
        <is>
          <t>Italy</t>
        </is>
      </c>
      <c r="E451" t="inlineStr">
        <is>
          <t>INGEGNERIA</t>
        </is>
      </c>
      <c r="F451" t="inlineStr">
        <is>
          <t>PRJ020</t>
        </is>
      </c>
      <c r="G451" t="inlineStr">
        <is>
          <t>EVT+30Y</t>
        </is>
      </c>
      <c r="H451" t="inlineStr">
        <is>
          <t>Engineering Design Records</t>
        </is>
      </c>
      <c r="I451" s="17" t="n">
        <v>45350</v>
      </c>
      <c r="J451" s="17" t="n">
        <v>45350</v>
      </c>
      <c r="K451" t="inlineStr">
        <is>
          <t>2542</t>
        </is>
      </c>
      <c r="L451" t="inlineStr">
        <is>
          <t>ToBeDefined</t>
        </is>
      </c>
      <c r="M451" t="inlineStr">
        <is>
          <t xml:space="preserve">2542 - INGEGNERIA - SEGRETERIA TECNICA - PETRANGELI - DW - T-TP-AZK - 4830 - 
</t>
        </is>
      </c>
      <c r="N451" t="inlineStr">
        <is>
          <t>ToBeDefined</t>
        </is>
      </c>
      <c r="O451" s="17" t="n">
        <v>36891</v>
      </c>
      <c r="P451" t="n">
        <v>7300</v>
      </c>
      <c r="Q451" s="17" t="n">
        <v>44191</v>
      </c>
      <c r="R451" t="inlineStr">
        <is>
          <t>ToBeDefined</t>
        </is>
      </c>
      <c r="U451" t="inlineStr">
        <is>
          <t>W-A-1-2-3</t>
        </is>
      </c>
      <c r="V451" t="inlineStr">
        <is>
          <t>WA02</t>
        </is>
      </c>
      <c r="W451" t="inlineStr">
        <is>
          <t>PETRANGELI</t>
        </is>
      </c>
      <c r="Y451" t="inlineStr">
        <is>
          <t>19995</t>
        </is>
      </c>
    </row>
    <row r="452">
      <c r="A452" t="inlineStr">
        <is>
          <t>28157</t>
        </is>
      </c>
      <c r="B452" t="inlineStr">
        <is>
          <t>59208</t>
        </is>
      </c>
      <c r="C452" t="inlineStr">
        <is>
          <t>Rome</t>
        </is>
      </c>
      <c r="D452" t="inlineStr">
        <is>
          <t>Italy</t>
        </is>
      </c>
      <c r="E452" t="inlineStr">
        <is>
          <t>INGEGNERIA</t>
        </is>
      </c>
      <c r="F452" t="inlineStr">
        <is>
          <t>PRJ020</t>
        </is>
      </c>
      <c r="G452" t="inlineStr">
        <is>
          <t>EVT+30Y</t>
        </is>
      </c>
      <c r="H452" t="inlineStr">
        <is>
          <t>Engineering Design Records</t>
        </is>
      </c>
      <c r="I452" s="17" t="n">
        <v>45350</v>
      </c>
      <c r="J452" s="17" t="n">
        <v>45350</v>
      </c>
      <c r="K452" t="inlineStr">
        <is>
          <t>2542</t>
        </is>
      </c>
      <c r="L452" t="inlineStr">
        <is>
          <t>ToBeDefined</t>
        </is>
      </c>
      <c r="M452" t="inlineStr">
        <is>
          <t xml:space="preserve">2542 - INGEGNERIA - SEGRETERIA TECNICA - PETRANGELI - DW - T-TP-AZK - 4838 - 
</t>
        </is>
      </c>
      <c r="N452" t="inlineStr">
        <is>
          <t>ToBeDefined</t>
        </is>
      </c>
      <c r="O452" s="17" t="n">
        <v>36891</v>
      </c>
      <c r="P452" t="n">
        <v>7300</v>
      </c>
      <c r="Q452" s="17" t="n">
        <v>44191</v>
      </c>
      <c r="R452" t="inlineStr">
        <is>
          <t>ToBeDefined</t>
        </is>
      </c>
      <c r="U452" t="inlineStr">
        <is>
          <t>W-A-1-2-3</t>
        </is>
      </c>
      <c r="V452" t="inlineStr">
        <is>
          <t>WA02</t>
        </is>
      </c>
      <c r="W452" t="inlineStr">
        <is>
          <t>PETRANGELI</t>
        </is>
      </c>
      <c r="Y452" t="inlineStr">
        <is>
          <t>19995</t>
        </is>
      </c>
    </row>
    <row r="453">
      <c r="A453" t="inlineStr">
        <is>
          <t>28157</t>
        </is>
      </c>
      <c r="B453" t="inlineStr">
        <is>
          <t>59208</t>
        </is>
      </c>
      <c r="C453" t="inlineStr">
        <is>
          <t>Rome</t>
        </is>
      </c>
      <c r="D453" t="inlineStr">
        <is>
          <t>Italy</t>
        </is>
      </c>
      <c r="E453" t="inlineStr">
        <is>
          <t>INGEGNERIA</t>
        </is>
      </c>
      <c r="F453" t="inlineStr">
        <is>
          <t>PRJ020</t>
        </is>
      </c>
      <c r="G453" t="inlineStr">
        <is>
          <t>EVT+30Y</t>
        </is>
      </c>
      <c r="H453" t="inlineStr">
        <is>
          <t>Engineering Design Records</t>
        </is>
      </c>
      <c r="I453" s="17" t="n">
        <v>45350</v>
      </c>
      <c r="J453" s="17" t="n">
        <v>45350</v>
      </c>
      <c r="K453" t="inlineStr">
        <is>
          <t>2542</t>
        </is>
      </c>
      <c r="L453" t="inlineStr">
        <is>
          <t>ToBeDefined</t>
        </is>
      </c>
      <c r="M453" t="inlineStr">
        <is>
          <t xml:space="preserve">2542 - INGEGNERIA - SEGRETERIA TECNICA - PETRANGELI - DW - T-TP-AZK - 4845 - 
</t>
        </is>
      </c>
      <c r="N453" t="inlineStr">
        <is>
          <t>ToBeDefined</t>
        </is>
      </c>
      <c r="O453" s="17" t="n">
        <v>36891</v>
      </c>
      <c r="P453" t="n">
        <v>7300</v>
      </c>
      <c r="Q453" s="17" t="n">
        <v>44191</v>
      </c>
      <c r="R453" t="inlineStr">
        <is>
          <t>ToBeDefined</t>
        </is>
      </c>
      <c r="U453" t="inlineStr">
        <is>
          <t>W-A-1-2-3</t>
        </is>
      </c>
      <c r="V453" t="inlineStr">
        <is>
          <t>WA02</t>
        </is>
      </c>
      <c r="W453" t="inlineStr">
        <is>
          <t>PETRANGELI</t>
        </is>
      </c>
      <c r="Y453" t="inlineStr">
        <is>
          <t>19995</t>
        </is>
      </c>
    </row>
    <row r="454">
      <c r="A454" t="inlineStr">
        <is>
          <t>28157</t>
        </is>
      </c>
      <c r="B454" t="inlineStr">
        <is>
          <t>59208</t>
        </is>
      </c>
      <c r="C454" t="inlineStr">
        <is>
          <t>Rome</t>
        </is>
      </c>
      <c r="D454" t="inlineStr">
        <is>
          <t>Italy</t>
        </is>
      </c>
      <c r="E454" t="inlineStr">
        <is>
          <t>INGEGNERIA</t>
        </is>
      </c>
      <c r="F454" t="inlineStr">
        <is>
          <t>PRJ020</t>
        </is>
      </c>
      <c r="G454" t="inlineStr">
        <is>
          <t>EVT+30Y</t>
        </is>
      </c>
      <c r="H454" t="inlineStr">
        <is>
          <t>Engineering Design Records</t>
        </is>
      </c>
      <c r="I454" s="17" t="n">
        <v>45350</v>
      </c>
      <c r="J454" s="17" t="n">
        <v>45350</v>
      </c>
      <c r="K454" t="inlineStr">
        <is>
          <t>2542</t>
        </is>
      </c>
      <c r="L454" t="inlineStr">
        <is>
          <t>ToBeDefined</t>
        </is>
      </c>
      <c r="M454" t="inlineStr">
        <is>
          <t xml:space="preserve">2542 - INGEGNERIA - SEGRETERIA TECNICA - PETRANGELI - DW - T-TP-AZK - 4852 - 
</t>
        </is>
      </c>
      <c r="N454" t="inlineStr">
        <is>
          <t>ToBeDefined</t>
        </is>
      </c>
      <c r="O454" s="17" t="n">
        <v>36891</v>
      </c>
      <c r="P454" t="n">
        <v>7300</v>
      </c>
      <c r="Q454" s="17" t="n">
        <v>44191</v>
      </c>
      <c r="R454" t="inlineStr">
        <is>
          <t>ToBeDefined</t>
        </is>
      </c>
      <c r="U454" t="inlineStr">
        <is>
          <t>W-A-1-2-3</t>
        </is>
      </c>
      <c r="V454" t="inlineStr">
        <is>
          <t>WA02</t>
        </is>
      </c>
      <c r="W454" t="inlineStr">
        <is>
          <t>PETRANGELI</t>
        </is>
      </c>
      <c r="Y454" t="inlineStr">
        <is>
          <t>19995</t>
        </is>
      </c>
    </row>
    <row r="455">
      <c r="A455" t="inlineStr">
        <is>
          <t>28157</t>
        </is>
      </c>
      <c r="B455" t="inlineStr">
        <is>
          <t>59208</t>
        </is>
      </c>
      <c r="C455" t="inlineStr">
        <is>
          <t>Rome</t>
        </is>
      </c>
      <c r="D455" t="inlineStr">
        <is>
          <t>Italy</t>
        </is>
      </c>
      <c r="E455" t="inlineStr">
        <is>
          <t>INGEGNERIA</t>
        </is>
      </c>
      <c r="F455" t="inlineStr">
        <is>
          <t>PRJ020</t>
        </is>
      </c>
      <c r="G455" t="inlineStr">
        <is>
          <t>EVT+30Y</t>
        </is>
      </c>
      <c r="H455" t="inlineStr">
        <is>
          <t>Engineering Design Records</t>
        </is>
      </c>
      <c r="I455" s="17" t="n">
        <v>45350</v>
      </c>
      <c r="J455" s="17" t="n">
        <v>45350</v>
      </c>
      <c r="K455" t="inlineStr">
        <is>
          <t>2542</t>
        </is>
      </c>
      <c r="L455" t="inlineStr">
        <is>
          <t>ToBeDefined</t>
        </is>
      </c>
      <c r="M455" t="inlineStr">
        <is>
          <t xml:space="preserve">2542 - INGEGNERIA - SEGRETERIA TECNICA - PETRANGELI - DW - T-TP-AZK - 4857 - 
</t>
        </is>
      </c>
      <c r="N455" t="inlineStr">
        <is>
          <t>ToBeDefined</t>
        </is>
      </c>
      <c r="O455" s="17" t="n">
        <v>36891</v>
      </c>
      <c r="P455" t="n">
        <v>7300</v>
      </c>
      <c r="Q455" s="17" t="n">
        <v>44191</v>
      </c>
      <c r="R455" t="inlineStr">
        <is>
          <t>ToBeDefined</t>
        </is>
      </c>
      <c r="U455" t="inlineStr">
        <is>
          <t>W-A-1-2-3</t>
        </is>
      </c>
      <c r="V455" t="inlineStr">
        <is>
          <t>WA02</t>
        </is>
      </c>
      <c r="W455" t="inlineStr">
        <is>
          <t>PETRANGELI</t>
        </is>
      </c>
      <c r="Y455" t="inlineStr">
        <is>
          <t>19995</t>
        </is>
      </c>
    </row>
    <row r="456">
      <c r="A456" t="inlineStr">
        <is>
          <t>28157</t>
        </is>
      </c>
      <c r="B456" t="inlineStr">
        <is>
          <t>59208</t>
        </is>
      </c>
      <c r="C456" t="inlineStr">
        <is>
          <t>Rome</t>
        </is>
      </c>
      <c r="D456" t="inlineStr">
        <is>
          <t>Italy</t>
        </is>
      </c>
      <c r="E456" t="inlineStr">
        <is>
          <t>INGEGNERIA</t>
        </is>
      </c>
      <c r="F456" t="inlineStr">
        <is>
          <t>PRJ020</t>
        </is>
      </c>
      <c r="G456" t="inlineStr">
        <is>
          <t>EVT+30Y</t>
        </is>
      </c>
      <c r="H456" t="inlineStr">
        <is>
          <t>Engineering Design Records</t>
        </is>
      </c>
      <c r="I456" s="17" t="n">
        <v>45350</v>
      </c>
      <c r="J456" s="17" t="n">
        <v>45350</v>
      </c>
      <c r="K456" t="inlineStr">
        <is>
          <t>2542</t>
        </is>
      </c>
      <c r="L456" t="inlineStr">
        <is>
          <t>ToBeDefined</t>
        </is>
      </c>
      <c r="M456" t="inlineStr">
        <is>
          <t xml:space="preserve">2542 - INGEGNERIA - SEGRETERIA TECNICA - PETRANGELI - DW - T-TP-AZK - 4858 - 
</t>
        </is>
      </c>
      <c r="N456" t="inlineStr">
        <is>
          <t>ToBeDefined</t>
        </is>
      </c>
      <c r="O456" s="17" t="n">
        <v>36891</v>
      </c>
      <c r="P456" t="n">
        <v>7300</v>
      </c>
      <c r="Q456" s="17" t="n">
        <v>44191</v>
      </c>
      <c r="R456" t="inlineStr">
        <is>
          <t>ToBeDefined</t>
        </is>
      </c>
      <c r="U456" t="inlineStr">
        <is>
          <t>W-A-1-2-3</t>
        </is>
      </c>
      <c r="V456" t="inlineStr">
        <is>
          <t>WA02</t>
        </is>
      </c>
      <c r="W456" t="inlineStr">
        <is>
          <t>PETRANGELI</t>
        </is>
      </c>
      <c r="Y456" t="inlineStr">
        <is>
          <t>19995</t>
        </is>
      </c>
    </row>
    <row r="457">
      <c r="A457" t="inlineStr">
        <is>
          <t>28157</t>
        </is>
      </c>
      <c r="B457" t="inlineStr">
        <is>
          <t>59208</t>
        </is>
      </c>
      <c r="C457" t="inlineStr">
        <is>
          <t>Rome</t>
        </is>
      </c>
      <c r="D457" t="inlineStr">
        <is>
          <t>Italy</t>
        </is>
      </c>
      <c r="E457" t="inlineStr">
        <is>
          <t>INGEGNERIA</t>
        </is>
      </c>
      <c r="F457" t="inlineStr">
        <is>
          <t>PRJ020</t>
        </is>
      </c>
      <c r="G457" t="inlineStr">
        <is>
          <t>EVT+30Y</t>
        </is>
      </c>
      <c r="H457" t="inlineStr">
        <is>
          <t>Engineering Design Records</t>
        </is>
      </c>
      <c r="I457" s="17" t="n">
        <v>45350</v>
      </c>
      <c r="J457" s="17" t="n">
        <v>45350</v>
      </c>
      <c r="K457" t="inlineStr">
        <is>
          <t>2542</t>
        </is>
      </c>
      <c r="L457" t="inlineStr">
        <is>
          <t>ToBeDefined</t>
        </is>
      </c>
      <c r="M457" t="inlineStr">
        <is>
          <t xml:space="preserve">2542 - INGEGNERIA - SEGRETERIA TECNICA - PETRANGELI - DW - T-TP-AZK - 4860 - 
</t>
        </is>
      </c>
      <c r="N457" t="inlineStr">
        <is>
          <t>ToBeDefined</t>
        </is>
      </c>
      <c r="O457" s="17" t="n">
        <v>36891</v>
      </c>
      <c r="P457" t="n">
        <v>7300</v>
      </c>
      <c r="Q457" s="17" t="n">
        <v>44191</v>
      </c>
      <c r="R457" t="inlineStr">
        <is>
          <t>ToBeDefined</t>
        </is>
      </c>
      <c r="U457" t="inlineStr">
        <is>
          <t>W-A-1-2-3</t>
        </is>
      </c>
      <c r="V457" t="inlineStr">
        <is>
          <t>WA02</t>
        </is>
      </c>
      <c r="W457" t="inlineStr">
        <is>
          <t>PETRANGELI</t>
        </is>
      </c>
      <c r="Y457" t="inlineStr">
        <is>
          <t>19995</t>
        </is>
      </c>
    </row>
    <row r="458">
      <c r="A458" t="inlineStr">
        <is>
          <t>28157</t>
        </is>
      </c>
      <c r="B458" t="inlineStr">
        <is>
          <t>59208</t>
        </is>
      </c>
      <c r="C458" t="inlineStr">
        <is>
          <t>Rome</t>
        </is>
      </c>
      <c r="D458" t="inlineStr">
        <is>
          <t>Italy</t>
        </is>
      </c>
      <c r="E458" t="inlineStr">
        <is>
          <t>INGEGNERIA</t>
        </is>
      </c>
      <c r="F458" t="inlineStr">
        <is>
          <t>PRJ020</t>
        </is>
      </c>
      <c r="G458" t="inlineStr">
        <is>
          <t>EVT+30Y</t>
        </is>
      </c>
      <c r="H458" t="inlineStr">
        <is>
          <t>Engineering Design Records</t>
        </is>
      </c>
      <c r="I458" s="17" t="n">
        <v>45350</v>
      </c>
      <c r="J458" s="17" t="n">
        <v>45350</v>
      </c>
      <c r="K458" t="inlineStr">
        <is>
          <t>2542</t>
        </is>
      </c>
      <c r="L458" t="inlineStr">
        <is>
          <t>ToBeDefined</t>
        </is>
      </c>
      <c r="M458" t="inlineStr">
        <is>
          <t xml:space="preserve">2542 - INGEGNERIA - SEGRETERIA TECNICA - PETRANGELI - DW - T-TP-AZK - 4861 - 
</t>
        </is>
      </c>
      <c r="N458" t="inlineStr">
        <is>
          <t>ToBeDefined</t>
        </is>
      </c>
      <c r="O458" s="17" t="n">
        <v>36891</v>
      </c>
      <c r="P458" t="n">
        <v>7300</v>
      </c>
      <c r="Q458" s="17" t="n">
        <v>44191</v>
      </c>
      <c r="R458" t="inlineStr">
        <is>
          <t>ToBeDefined</t>
        </is>
      </c>
      <c r="U458" t="inlineStr">
        <is>
          <t>W-A-1-2-3</t>
        </is>
      </c>
      <c r="V458" t="inlineStr">
        <is>
          <t>WA02</t>
        </is>
      </c>
      <c r="W458" t="inlineStr">
        <is>
          <t>PETRANGELI</t>
        </is>
      </c>
      <c r="Y458" t="inlineStr">
        <is>
          <t>19995</t>
        </is>
      </c>
    </row>
    <row r="459">
      <c r="A459" t="inlineStr">
        <is>
          <t>28158</t>
        </is>
      </c>
      <c r="B459" t="inlineStr">
        <is>
          <t>59209</t>
        </is>
      </c>
      <c r="C459" t="inlineStr">
        <is>
          <t>Rome</t>
        </is>
      </c>
      <c r="D459" t="inlineStr">
        <is>
          <t>Italy</t>
        </is>
      </c>
      <c r="E459" t="inlineStr">
        <is>
          <t>INGEGNERIA</t>
        </is>
      </c>
      <c r="F459" t="inlineStr">
        <is>
          <t>PRJ020</t>
        </is>
      </c>
      <c r="G459" t="inlineStr">
        <is>
          <t>EVT+30Y</t>
        </is>
      </c>
      <c r="H459" t="inlineStr">
        <is>
          <t>Engineering Design Records</t>
        </is>
      </c>
      <c r="I459" s="17" t="n">
        <v>45350</v>
      </c>
      <c r="J459" s="17" t="n">
        <v>45350</v>
      </c>
      <c r="K459" t="inlineStr">
        <is>
          <t>2542</t>
        </is>
      </c>
      <c r="L459" t="inlineStr">
        <is>
          <t>ToBeDefined</t>
        </is>
      </c>
      <c r="M459" t="inlineStr">
        <is>
          <t xml:space="preserve">2542 - INGEGNERIA - SEGRETERIA TECNICA - PETRANGELI - DW - T-TP-AZK - 4607 - 
</t>
        </is>
      </c>
      <c r="N459" t="inlineStr">
        <is>
          <t>ToBeDefined</t>
        </is>
      </c>
      <c r="O459" s="17" t="n">
        <v>36891</v>
      </c>
      <c r="P459" t="n">
        <v>7300</v>
      </c>
      <c r="Q459" s="17" t="n">
        <v>44191</v>
      </c>
      <c r="R459" t="inlineStr">
        <is>
          <t>ToBeDefined</t>
        </is>
      </c>
      <c r="U459" t="inlineStr">
        <is>
          <t>W-A-1-2-3</t>
        </is>
      </c>
      <c r="V459" t="inlineStr">
        <is>
          <t>WA02</t>
        </is>
      </c>
      <c r="W459" t="inlineStr">
        <is>
          <t>PETRANGELI</t>
        </is>
      </c>
      <c r="Y459" t="inlineStr">
        <is>
          <t>20006</t>
        </is>
      </c>
    </row>
    <row r="460">
      <c r="A460" t="inlineStr">
        <is>
          <t>28158</t>
        </is>
      </c>
      <c r="B460" t="inlineStr">
        <is>
          <t>59209</t>
        </is>
      </c>
      <c r="C460" t="inlineStr">
        <is>
          <t>Rome</t>
        </is>
      </c>
      <c r="D460" t="inlineStr">
        <is>
          <t>Italy</t>
        </is>
      </c>
      <c r="E460" t="inlineStr">
        <is>
          <t>INGEGNERIA</t>
        </is>
      </c>
      <c r="F460" t="inlineStr">
        <is>
          <t>PRJ020</t>
        </is>
      </c>
      <c r="G460" t="inlineStr">
        <is>
          <t>EVT+30Y</t>
        </is>
      </c>
      <c r="H460" t="inlineStr">
        <is>
          <t>Engineering Design Records</t>
        </is>
      </c>
      <c r="I460" s="17" t="n">
        <v>45350</v>
      </c>
      <c r="J460" s="17" t="n">
        <v>45350</v>
      </c>
      <c r="K460" t="inlineStr">
        <is>
          <t>2542</t>
        </is>
      </c>
      <c r="L460" t="inlineStr">
        <is>
          <t>ToBeDefined</t>
        </is>
      </c>
      <c r="M460" t="inlineStr">
        <is>
          <t xml:space="preserve">2542 - INGEGNERIA - SEGRETERIA TECNICA - PETRANGELI - DW - T-TP-AZK - 4629 - 
</t>
        </is>
      </c>
      <c r="N460" t="inlineStr">
        <is>
          <t>ToBeDefined</t>
        </is>
      </c>
      <c r="O460" s="17" t="n">
        <v>36891</v>
      </c>
      <c r="P460" t="n">
        <v>7300</v>
      </c>
      <c r="Q460" s="17" t="n">
        <v>44191</v>
      </c>
      <c r="R460" t="inlineStr">
        <is>
          <t>ToBeDefined</t>
        </is>
      </c>
      <c r="U460" t="inlineStr">
        <is>
          <t>W-A-1-2-3</t>
        </is>
      </c>
      <c r="V460" t="inlineStr">
        <is>
          <t>WA02</t>
        </is>
      </c>
      <c r="W460" t="inlineStr">
        <is>
          <t>PETRANGELI</t>
        </is>
      </c>
      <c r="Y460" t="inlineStr">
        <is>
          <t>20006</t>
        </is>
      </c>
    </row>
    <row r="461">
      <c r="A461" t="inlineStr">
        <is>
          <t>28158</t>
        </is>
      </c>
      <c r="B461" t="inlineStr">
        <is>
          <t>59209</t>
        </is>
      </c>
      <c r="C461" t="inlineStr">
        <is>
          <t>Rome</t>
        </is>
      </c>
      <c r="D461" t="inlineStr">
        <is>
          <t>Italy</t>
        </is>
      </c>
      <c r="E461" t="inlineStr">
        <is>
          <t>INGEGNERIA</t>
        </is>
      </c>
      <c r="F461" t="inlineStr">
        <is>
          <t>PRJ020</t>
        </is>
      </c>
      <c r="G461" t="inlineStr">
        <is>
          <t>EVT+30Y</t>
        </is>
      </c>
      <c r="H461" t="inlineStr">
        <is>
          <t>Engineering Design Records</t>
        </is>
      </c>
      <c r="I461" s="17" t="n">
        <v>45350</v>
      </c>
      <c r="J461" s="17" t="n">
        <v>45350</v>
      </c>
      <c r="K461" t="inlineStr">
        <is>
          <t>2542</t>
        </is>
      </c>
      <c r="L461" t="inlineStr">
        <is>
          <t>ToBeDefined</t>
        </is>
      </c>
      <c r="M461" t="inlineStr">
        <is>
          <t xml:space="preserve">2542 - INGEGNERIA - SEGRETERIA TECNICA - PETRANGELI - DW - T-TP-AZK - 5086 - 
</t>
        </is>
      </c>
      <c r="N461" t="inlineStr">
        <is>
          <t>ToBeDefined</t>
        </is>
      </c>
      <c r="O461" s="17" t="n">
        <v>36891</v>
      </c>
      <c r="P461" t="n">
        <v>7300</v>
      </c>
      <c r="Q461" s="17" t="n">
        <v>44191</v>
      </c>
      <c r="R461" t="inlineStr">
        <is>
          <t>ToBeDefined</t>
        </is>
      </c>
      <c r="U461" t="inlineStr">
        <is>
          <t>W-A-1-2-3</t>
        </is>
      </c>
      <c r="V461" t="inlineStr">
        <is>
          <t>WA02</t>
        </is>
      </c>
      <c r="W461" t="inlineStr">
        <is>
          <t>PETRANGELI</t>
        </is>
      </c>
      <c r="Y461" t="inlineStr">
        <is>
          <t>20006</t>
        </is>
      </c>
    </row>
    <row r="462">
      <c r="A462" t="inlineStr">
        <is>
          <t>28158</t>
        </is>
      </c>
      <c r="B462" t="inlineStr">
        <is>
          <t>59209</t>
        </is>
      </c>
      <c r="C462" t="inlineStr">
        <is>
          <t>Rome</t>
        </is>
      </c>
      <c r="D462" t="inlineStr">
        <is>
          <t>Italy</t>
        </is>
      </c>
      <c r="E462" t="inlineStr">
        <is>
          <t>INGEGNERIA</t>
        </is>
      </c>
      <c r="F462" t="inlineStr">
        <is>
          <t>PRJ020</t>
        </is>
      </c>
      <c r="G462" t="inlineStr">
        <is>
          <t>EVT+30Y</t>
        </is>
      </c>
      <c r="H462" t="inlineStr">
        <is>
          <t>Engineering Design Records</t>
        </is>
      </c>
      <c r="I462" s="17" t="n">
        <v>45350</v>
      </c>
      <c r="J462" s="17" t="n">
        <v>45350</v>
      </c>
      <c r="K462" t="inlineStr">
        <is>
          <t>2542</t>
        </is>
      </c>
      <c r="L462" t="inlineStr">
        <is>
          <t>ToBeDefined</t>
        </is>
      </c>
      <c r="M462" t="inlineStr">
        <is>
          <t xml:space="preserve">2542 - INGEGNERIA - SEGRETERIA TECNICA - PETRANGELI - DW - T-TP-AZK - 5126 - 
</t>
        </is>
      </c>
      <c r="N462" t="inlineStr">
        <is>
          <t>ToBeDefined</t>
        </is>
      </c>
      <c r="O462" s="17" t="n">
        <v>36891</v>
      </c>
      <c r="P462" t="n">
        <v>7300</v>
      </c>
      <c r="Q462" s="17" t="n">
        <v>44191</v>
      </c>
      <c r="R462" t="inlineStr">
        <is>
          <t>ToBeDefined</t>
        </is>
      </c>
      <c r="U462" t="inlineStr">
        <is>
          <t>W-A-1-2-3</t>
        </is>
      </c>
      <c r="V462" t="inlineStr">
        <is>
          <t>WA02</t>
        </is>
      </c>
      <c r="W462" t="inlineStr">
        <is>
          <t>PETRANGELI</t>
        </is>
      </c>
      <c r="Y462" t="inlineStr">
        <is>
          <t>20006</t>
        </is>
      </c>
    </row>
    <row r="463">
      <c r="A463" t="inlineStr">
        <is>
          <t>28158</t>
        </is>
      </c>
      <c r="B463" t="inlineStr">
        <is>
          <t>59209</t>
        </is>
      </c>
      <c r="C463" t="inlineStr">
        <is>
          <t>Rome</t>
        </is>
      </c>
      <c r="D463" t="inlineStr">
        <is>
          <t>Italy</t>
        </is>
      </c>
      <c r="E463" t="inlineStr">
        <is>
          <t>INGEGNERIA</t>
        </is>
      </c>
      <c r="F463" t="inlineStr">
        <is>
          <t>PRJ020</t>
        </is>
      </c>
      <c r="G463" t="inlineStr">
        <is>
          <t>EVT+30Y</t>
        </is>
      </c>
      <c r="H463" t="inlineStr">
        <is>
          <t>Engineering Design Records</t>
        </is>
      </c>
      <c r="I463" s="17" t="n">
        <v>45350</v>
      </c>
      <c r="J463" s="17" t="n">
        <v>45350</v>
      </c>
      <c r="K463" t="inlineStr">
        <is>
          <t>2542</t>
        </is>
      </c>
      <c r="L463" t="inlineStr">
        <is>
          <t>ToBeDefined</t>
        </is>
      </c>
      <c r="M463" t="inlineStr">
        <is>
          <t xml:space="preserve">2542 - INGEGNERIA - SEGRETERIA TECNICA - PETRANGELI - DW - T-TP-AZK - 5155 - 
</t>
        </is>
      </c>
      <c r="N463" t="inlineStr">
        <is>
          <t>ToBeDefined</t>
        </is>
      </c>
      <c r="O463" s="17" t="n">
        <v>36891</v>
      </c>
      <c r="P463" t="n">
        <v>7300</v>
      </c>
      <c r="Q463" s="17" t="n">
        <v>44191</v>
      </c>
      <c r="R463" t="inlineStr">
        <is>
          <t>ToBeDefined</t>
        </is>
      </c>
      <c r="U463" t="inlineStr">
        <is>
          <t>W-A-1-2-3</t>
        </is>
      </c>
      <c r="V463" t="inlineStr">
        <is>
          <t>WA02</t>
        </is>
      </c>
      <c r="W463" t="inlineStr">
        <is>
          <t>PETRANGELI</t>
        </is>
      </c>
      <c r="Y463" t="inlineStr">
        <is>
          <t>20006</t>
        </is>
      </c>
    </row>
    <row r="464">
      <c r="A464" t="inlineStr">
        <is>
          <t>28158</t>
        </is>
      </c>
      <c r="B464" t="inlineStr">
        <is>
          <t>59209</t>
        </is>
      </c>
      <c r="C464" t="inlineStr">
        <is>
          <t>Rome</t>
        </is>
      </c>
      <c r="D464" t="inlineStr">
        <is>
          <t>Italy</t>
        </is>
      </c>
      <c r="E464" t="inlineStr">
        <is>
          <t>INGEGNERIA</t>
        </is>
      </c>
      <c r="F464" t="inlineStr">
        <is>
          <t>PRJ020</t>
        </is>
      </c>
      <c r="G464" t="inlineStr">
        <is>
          <t>EVT+30Y</t>
        </is>
      </c>
      <c r="H464" t="inlineStr">
        <is>
          <t>Engineering Design Records</t>
        </is>
      </c>
      <c r="I464" s="17" t="n">
        <v>45350</v>
      </c>
      <c r="J464" s="17" t="n">
        <v>45350</v>
      </c>
      <c r="K464" t="inlineStr">
        <is>
          <t>2542</t>
        </is>
      </c>
      <c r="L464" t="inlineStr">
        <is>
          <t>ToBeDefined</t>
        </is>
      </c>
      <c r="M464" t="inlineStr">
        <is>
          <t xml:space="preserve">2542 - INGEGNERIA - SEGRETERIA TECNICA - PETRANGELI - DW - T-TP-AZK - 5369 - 
</t>
        </is>
      </c>
      <c r="N464" t="inlineStr">
        <is>
          <t>ToBeDefined</t>
        </is>
      </c>
      <c r="O464" s="17" t="n">
        <v>36891</v>
      </c>
      <c r="P464" t="n">
        <v>7300</v>
      </c>
      <c r="Q464" s="17" t="n">
        <v>44191</v>
      </c>
      <c r="R464" t="inlineStr">
        <is>
          <t>ToBeDefined</t>
        </is>
      </c>
      <c r="U464" t="inlineStr">
        <is>
          <t>W-A-1-2-3</t>
        </is>
      </c>
      <c r="V464" t="inlineStr">
        <is>
          <t>WA02</t>
        </is>
      </c>
      <c r="W464" t="inlineStr">
        <is>
          <t>PETRANGELI</t>
        </is>
      </c>
      <c r="Y464" t="inlineStr">
        <is>
          <t>20006</t>
        </is>
      </c>
    </row>
    <row r="465">
      <c r="A465" t="inlineStr">
        <is>
          <t>28158</t>
        </is>
      </c>
      <c r="B465" t="inlineStr">
        <is>
          <t>59209</t>
        </is>
      </c>
      <c r="C465" t="inlineStr">
        <is>
          <t>Rome</t>
        </is>
      </c>
      <c r="D465" t="inlineStr">
        <is>
          <t>Italy</t>
        </is>
      </c>
      <c r="E465" t="inlineStr">
        <is>
          <t>INGEGNERIA</t>
        </is>
      </c>
      <c r="F465" t="inlineStr">
        <is>
          <t>PRJ020</t>
        </is>
      </c>
      <c r="G465" t="inlineStr">
        <is>
          <t>EVT+30Y</t>
        </is>
      </c>
      <c r="H465" t="inlineStr">
        <is>
          <t>Engineering Design Records</t>
        </is>
      </c>
      <c r="I465" s="17" t="n">
        <v>45350</v>
      </c>
      <c r="J465" s="17" t="n">
        <v>45350</v>
      </c>
      <c r="K465" t="inlineStr">
        <is>
          <t>2542</t>
        </is>
      </c>
      <c r="L465" t="inlineStr">
        <is>
          <t>ToBeDefined</t>
        </is>
      </c>
      <c r="M465" t="inlineStr">
        <is>
          <t xml:space="preserve">2542 - INGEGNERIA - SEGRETERIA TECNICA - PETRANGELI - DW - T-TP-AZK - 5370 - 
</t>
        </is>
      </c>
      <c r="N465" t="inlineStr">
        <is>
          <t>ToBeDefined</t>
        </is>
      </c>
      <c r="O465" s="17" t="n">
        <v>36891</v>
      </c>
      <c r="P465" t="n">
        <v>7300</v>
      </c>
      <c r="Q465" s="17" t="n">
        <v>44191</v>
      </c>
      <c r="R465" t="inlineStr">
        <is>
          <t>ToBeDefined</t>
        </is>
      </c>
      <c r="U465" t="inlineStr">
        <is>
          <t>W-A-1-2-3</t>
        </is>
      </c>
      <c r="V465" t="inlineStr">
        <is>
          <t>WA02</t>
        </is>
      </c>
      <c r="W465" t="inlineStr">
        <is>
          <t>PETRANGELI</t>
        </is>
      </c>
      <c r="Y465" t="inlineStr">
        <is>
          <t>20006</t>
        </is>
      </c>
    </row>
    <row r="466">
      <c r="A466" t="inlineStr">
        <is>
          <t>28158</t>
        </is>
      </c>
      <c r="B466" t="inlineStr">
        <is>
          <t>59209</t>
        </is>
      </c>
      <c r="C466" t="inlineStr">
        <is>
          <t>Rome</t>
        </is>
      </c>
      <c r="D466" t="inlineStr">
        <is>
          <t>Italy</t>
        </is>
      </c>
      <c r="E466" t="inlineStr">
        <is>
          <t>INGEGNERIA</t>
        </is>
      </c>
      <c r="F466" t="inlineStr">
        <is>
          <t>PRJ020</t>
        </is>
      </c>
      <c r="G466" t="inlineStr">
        <is>
          <t>EVT+30Y</t>
        </is>
      </c>
      <c r="H466" t="inlineStr">
        <is>
          <t>Engineering Design Records</t>
        </is>
      </c>
      <c r="I466" s="17" t="n">
        <v>45350</v>
      </c>
      <c r="J466" s="17" t="n">
        <v>45350</v>
      </c>
      <c r="K466" t="inlineStr">
        <is>
          <t>2542</t>
        </is>
      </c>
      <c r="L466" t="inlineStr">
        <is>
          <t>ToBeDefined</t>
        </is>
      </c>
      <c r="M466" t="inlineStr">
        <is>
          <t xml:space="preserve">2542 - INGEGNERIA - SEGRETERIA TECNICA - PETRANGELI - DW - T-TP-AZK - 5371 - 
</t>
        </is>
      </c>
      <c r="N466" t="inlineStr">
        <is>
          <t>ToBeDefined</t>
        </is>
      </c>
      <c r="O466" s="17" t="n">
        <v>36891</v>
      </c>
      <c r="P466" t="n">
        <v>7300</v>
      </c>
      <c r="Q466" s="17" t="n">
        <v>44191</v>
      </c>
      <c r="R466" t="inlineStr">
        <is>
          <t>ToBeDefined</t>
        </is>
      </c>
      <c r="U466" t="inlineStr">
        <is>
          <t>W-A-1-2-3</t>
        </is>
      </c>
      <c r="V466" t="inlineStr">
        <is>
          <t>WA02</t>
        </is>
      </c>
      <c r="W466" t="inlineStr">
        <is>
          <t>PETRANGELI</t>
        </is>
      </c>
      <c r="Y466" t="inlineStr">
        <is>
          <t>20006</t>
        </is>
      </c>
    </row>
    <row r="467">
      <c r="A467" t="inlineStr">
        <is>
          <t>28158</t>
        </is>
      </c>
      <c r="B467" t="inlineStr">
        <is>
          <t>59209</t>
        </is>
      </c>
      <c r="C467" t="inlineStr">
        <is>
          <t>Rome</t>
        </is>
      </c>
      <c r="D467" t="inlineStr">
        <is>
          <t>Italy</t>
        </is>
      </c>
      <c r="E467" t="inlineStr">
        <is>
          <t>INGEGNERIA</t>
        </is>
      </c>
      <c r="F467" t="inlineStr">
        <is>
          <t>PRJ020</t>
        </is>
      </c>
      <c r="G467" t="inlineStr">
        <is>
          <t>EVT+30Y</t>
        </is>
      </c>
      <c r="H467" t="inlineStr">
        <is>
          <t>Engineering Design Records</t>
        </is>
      </c>
      <c r="I467" s="17" t="n">
        <v>45350</v>
      </c>
      <c r="J467" s="17" t="n">
        <v>45350</v>
      </c>
      <c r="K467" t="inlineStr">
        <is>
          <t>2542</t>
        </is>
      </c>
      <c r="L467" t="inlineStr">
        <is>
          <t>ToBeDefined</t>
        </is>
      </c>
      <c r="M467" t="inlineStr">
        <is>
          <t xml:space="preserve">2542 - INGEGNERIA - SEGRETERIA TECNICA - PETRANGELI - DW - T-TP-AZK - 5373 - 
</t>
        </is>
      </c>
      <c r="N467" t="inlineStr">
        <is>
          <t>ToBeDefined</t>
        </is>
      </c>
      <c r="O467" s="17" t="n">
        <v>36891</v>
      </c>
      <c r="P467" t="n">
        <v>7300</v>
      </c>
      <c r="Q467" s="17" t="n">
        <v>44191</v>
      </c>
      <c r="R467" t="inlineStr">
        <is>
          <t>ToBeDefined</t>
        </is>
      </c>
      <c r="U467" t="inlineStr">
        <is>
          <t>W-A-1-2-3</t>
        </is>
      </c>
      <c r="V467" t="inlineStr">
        <is>
          <t>WA02</t>
        </is>
      </c>
      <c r="W467" t="inlineStr">
        <is>
          <t>PETRANGELI</t>
        </is>
      </c>
      <c r="Y467" t="inlineStr">
        <is>
          <t>20006</t>
        </is>
      </c>
    </row>
    <row r="468">
      <c r="A468" t="inlineStr">
        <is>
          <t>28158</t>
        </is>
      </c>
      <c r="B468" t="inlineStr">
        <is>
          <t>59209</t>
        </is>
      </c>
      <c r="C468" t="inlineStr">
        <is>
          <t>Rome</t>
        </is>
      </c>
      <c r="D468" t="inlineStr">
        <is>
          <t>Italy</t>
        </is>
      </c>
      <c r="E468" t="inlineStr">
        <is>
          <t>INGEGNERIA</t>
        </is>
      </c>
      <c r="F468" t="inlineStr">
        <is>
          <t>PRJ020</t>
        </is>
      </c>
      <c r="G468" t="inlineStr">
        <is>
          <t>EVT+30Y</t>
        </is>
      </c>
      <c r="H468" t="inlineStr">
        <is>
          <t>Engineering Design Records</t>
        </is>
      </c>
      <c r="I468" s="17" t="n">
        <v>45350</v>
      </c>
      <c r="J468" s="17" t="n">
        <v>45350</v>
      </c>
      <c r="K468" t="inlineStr">
        <is>
          <t>2542</t>
        </is>
      </c>
      <c r="L468" t="inlineStr">
        <is>
          <t>ToBeDefined</t>
        </is>
      </c>
      <c r="M468" t="inlineStr">
        <is>
          <t xml:space="preserve">2542 - INGEGNERIA - SEGRETERIA TECNICA - PETRANGELI - DW - T-TP-AZK - 5389 - 
</t>
        </is>
      </c>
      <c r="N468" t="inlineStr">
        <is>
          <t>ToBeDefined</t>
        </is>
      </c>
      <c r="O468" s="17" t="n">
        <v>36891</v>
      </c>
      <c r="P468" t="n">
        <v>7300</v>
      </c>
      <c r="Q468" s="17" t="n">
        <v>44191</v>
      </c>
      <c r="R468" t="inlineStr">
        <is>
          <t>ToBeDefined</t>
        </is>
      </c>
      <c r="U468" t="inlineStr">
        <is>
          <t>W-A-1-2-3</t>
        </is>
      </c>
      <c r="V468" t="inlineStr">
        <is>
          <t>WA02</t>
        </is>
      </c>
      <c r="W468" t="inlineStr">
        <is>
          <t>PETRANGELI</t>
        </is>
      </c>
      <c r="Y468" t="inlineStr">
        <is>
          <t>20006</t>
        </is>
      </c>
    </row>
    <row r="469">
      <c r="A469" t="inlineStr">
        <is>
          <t>28158</t>
        </is>
      </c>
      <c r="B469" t="inlineStr">
        <is>
          <t>59209</t>
        </is>
      </c>
      <c r="C469" t="inlineStr">
        <is>
          <t>Rome</t>
        </is>
      </c>
      <c r="D469" t="inlineStr">
        <is>
          <t>Italy</t>
        </is>
      </c>
      <c r="E469" t="inlineStr">
        <is>
          <t>INGEGNERIA</t>
        </is>
      </c>
      <c r="F469" t="inlineStr">
        <is>
          <t>PRJ020</t>
        </is>
      </c>
      <c r="G469" t="inlineStr">
        <is>
          <t>EVT+30Y</t>
        </is>
      </c>
      <c r="H469" t="inlineStr">
        <is>
          <t>Engineering Design Records</t>
        </is>
      </c>
      <c r="I469" s="17" t="n">
        <v>45350</v>
      </c>
      <c r="J469" s="17" t="n">
        <v>45350</v>
      </c>
      <c r="K469" t="inlineStr">
        <is>
          <t>2542</t>
        </is>
      </c>
      <c r="L469" t="inlineStr">
        <is>
          <t>ToBeDefined</t>
        </is>
      </c>
      <c r="M469" t="inlineStr">
        <is>
          <t xml:space="preserve">2542 - INGEGNERIA - SEGRETERIA TECNICA - PETRANGELI - DW - T-TP-AZK - 5390 - 
</t>
        </is>
      </c>
      <c r="N469" t="inlineStr">
        <is>
          <t>ToBeDefined</t>
        </is>
      </c>
      <c r="O469" s="17" t="n">
        <v>36891</v>
      </c>
      <c r="P469" t="n">
        <v>7300</v>
      </c>
      <c r="Q469" s="17" t="n">
        <v>44191</v>
      </c>
      <c r="R469" t="inlineStr">
        <is>
          <t>ToBeDefined</t>
        </is>
      </c>
      <c r="U469" t="inlineStr">
        <is>
          <t>W-A-1-2-3</t>
        </is>
      </c>
      <c r="V469" t="inlineStr">
        <is>
          <t>WA02</t>
        </is>
      </c>
      <c r="W469" t="inlineStr">
        <is>
          <t>PETRANGELI</t>
        </is>
      </c>
      <c r="Y469" t="inlineStr">
        <is>
          <t>20006</t>
        </is>
      </c>
    </row>
    <row r="470">
      <c r="A470" t="inlineStr">
        <is>
          <t>28158</t>
        </is>
      </c>
      <c r="B470" t="inlineStr">
        <is>
          <t>59209</t>
        </is>
      </c>
      <c r="C470" t="inlineStr">
        <is>
          <t>Rome</t>
        </is>
      </c>
      <c r="D470" t="inlineStr">
        <is>
          <t>Italy</t>
        </is>
      </c>
      <c r="E470" t="inlineStr">
        <is>
          <t>INGEGNERIA</t>
        </is>
      </c>
      <c r="F470" t="inlineStr">
        <is>
          <t>PRJ020</t>
        </is>
      </c>
      <c r="G470" t="inlineStr">
        <is>
          <t>EVT+30Y</t>
        </is>
      </c>
      <c r="H470" t="inlineStr">
        <is>
          <t>Engineering Design Records</t>
        </is>
      </c>
      <c r="I470" s="17" t="n">
        <v>45350</v>
      </c>
      <c r="J470" s="17" t="n">
        <v>45350</v>
      </c>
      <c r="K470" t="inlineStr">
        <is>
          <t>2542</t>
        </is>
      </c>
      <c r="L470" t="inlineStr">
        <is>
          <t>ToBeDefined</t>
        </is>
      </c>
      <c r="M470" t="inlineStr">
        <is>
          <t xml:space="preserve">2542 - INGEGNERIA - SEGRETERIA TECNICA - PETRANGELI - DW - T-TP-AZK - 5391 - 
</t>
        </is>
      </c>
      <c r="N470" t="inlineStr">
        <is>
          <t>ToBeDefined</t>
        </is>
      </c>
      <c r="O470" s="17" t="n">
        <v>36891</v>
      </c>
      <c r="P470" t="n">
        <v>7300</v>
      </c>
      <c r="Q470" s="17" t="n">
        <v>44191</v>
      </c>
      <c r="R470" t="inlineStr">
        <is>
          <t>ToBeDefined</t>
        </is>
      </c>
      <c r="U470" t="inlineStr">
        <is>
          <t>W-A-1-2-3</t>
        </is>
      </c>
      <c r="V470" t="inlineStr">
        <is>
          <t>WA02</t>
        </is>
      </c>
      <c r="W470" t="inlineStr">
        <is>
          <t>PETRANGELI</t>
        </is>
      </c>
      <c r="Y470" t="inlineStr">
        <is>
          <t>20006</t>
        </is>
      </c>
    </row>
    <row r="471">
      <c r="A471" t="inlineStr">
        <is>
          <t>28158</t>
        </is>
      </c>
      <c r="B471" t="inlineStr">
        <is>
          <t>59209</t>
        </is>
      </c>
      <c r="C471" t="inlineStr">
        <is>
          <t>Rome</t>
        </is>
      </c>
      <c r="D471" t="inlineStr">
        <is>
          <t>Italy</t>
        </is>
      </c>
      <c r="E471" t="inlineStr">
        <is>
          <t>INGEGNERIA</t>
        </is>
      </c>
      <c r="F471" t="inlineStr">
        <is>
          <t>PRJ020</t>
        </is>
      </c>
      <c r="G471" t="inlineStr">
        <is>
          <t>EVT+30Y</t>
        </is>
      </c>
      <c r="H471" t="inlineStr">
        <is>
          <t>Engineering Design Records</t>
        </is>
      </c>
      <c r="I471" s="17" t="n">
        <v>45350</v>
      </c>
      <c r="J471" s="17" t="n">
        <v>45350</v>
      </c>
      <c r="K471" t="inlineStr">
        <is>
          <t>2542</t>
        </is>
      </c>
      <c r="L471" t="inlineStr">
        <is>
          <t>ToBeDefined</t>
        </is>
      </c>
      <c r="M471" t="inlineStr">
        <is>
          <t xml:space="preserve">2542 - INGEGNERIA - SEGRETERIA TECNICA - PETRANGELI - DW - T-TP-AZK - 5393 - 
</t>
        </is>
      </c>
      <c r="N471" t="inlineStr">
        <is>
          <t>ToBeDefined</t>
        </is>
      </c>
      <c r="O471" s="17" t="n">
        <v>36891</v>
      </c>
      <c r="P471" t="n">
        <v>7300</v>
      </c>
      <c r="Q471" s="17" t="n">
        <v>44191</v>
      </c>
      <c r="R471" t="inlineStr">
        <is>
          <t>ToBeDefined</t>
        </is>
      </c>
      <c r="U471" t="inlineStr">
        <is>
          <t>W-A-1-2-3</t>
        </is>
      </c>
      <c r="V471" t="inlineStr">
        <is>
          <t>WA02</t>
        </is>
      </c>
      <c r="W471" t="inlineStr">
        <is>
          <t>PETRANGELI</t>
        </is>
      </c>
      <c r="Y471" t="inlineStr">
        <is>
          <t>20006</t>
        </is>
      </c>
    </row>
    <row r="472">
      <c r="A472" t="inlineStr">
        <is>
          <t>28158</t>
        </is>
      </c>
      <c r="B472" t="inlineStr">
        <is>
          <t>59209</t>
        </is>
      </c>
      <c r="C472" t="inlineStr">
        <is>
          <t>Rome</t>
        </is>
      </c>
      <c r="D472" t="inlineStr">
        <is>
          <t>Italy</t>
        </is>
      </c>
      <c r="E472" t="inlineStr">
        <is>
          <t>INGEGNERIA</t>
        </is>
      </c>
      <c r="F472" t="inlineStr">
        <is>
          <t>PRJ020</t>
        </is>
      </c>
      <c r="G472" t="inlineStr">
        <is>
          <t>EVT+30Y</t>
        </is>
      </c>
      <c r="H472" t="inlineStr">
        <is>
          <t>Engineering Design Records</t>
        </is>
      </c>
      <c r="I472" s="17" t="n">
        <v>45350</v>
      </c>
      <c r="J472" s="17" t="n">
        <v>45350</v>
      </c>
      <c r="K472" t="inlineStr">
        <is>
          <t>2542</t>
        </is>
      </c>
      <c r="L472" t="inlineStr">
        <is>
          <t>ToBeDefined</t>
        </is>
      </c>
      <c r="M472" t="inlineStr">
        <is>
          <t xml:space="preserve">2542 - INGEGNERIA - SEGRETERIA TECNICA - PETRANGELI - DW - T-TP-AZK - 5397 - 
</t>
        </is>
      </c>
      <c r="N472" t="inlineStr">
        <is>
          <t>ToBeDefined</t>
        </is>
      </c>
      <c r="O472" s="17" t="n">
        <v>36891</v>
      </c>
      <c r="P472" t="n">
        <v>7300</v>
      </c>
      <c r="Q472" s="17" t="n">
        <v>44191</v>
      </c>
      <c r="R472" t="inlineStr">
        <is>
          <t>ToBeDefined</t>
        </is>
      </c>
      <c r="U472" t="inlineStr">
        <is>
          <t>W-A-1-2-3</t>
        </is>
      </c>
      <c r="V472" t="inlineStr">
        <is>
          <t>WA02</t>
        </is>
      </c>
      <c r="W472" t="inlineStr">
        <is>
          <t>PETRANGELI</t>
        </is>
      </c>
      <c r="Y472" t="inlineStr">
        <is>
          <t>20006</t>
        </is>
      </c>
    </row>
    <row r="473">
      <c r="A473" t="inlineStr">
        <is>
          <t>28158</t>
        </is>
      </c>
      <c r="B473" t="inlineStr">
        <is>
          <t>59209</t>
        </is>
      </c>
      <c r="C473" t="inlineStr">
        <is>
          <t>Rome</t>
        </is>
      </c>
      <c r="D473" t="inlineStr">
        <is>
          <t>Italy</t>
        </is>
      </c>
      <c r="E473" t="inlineStr">
        <is>
          <t>INGEGNERIA</t>
        </is>
      </c>
      <c r="F473" t="inlineStr">
        <is>
          <t>PRJ020</t>
        </is>
      </c>
      <c r="G473" t="inlineStr">
        <is>
          <t>EVT+30Y</t>
        </is>
      </c>
      <c r="H473" t="inlineStr">
        <is>
          <t>Engineering Design Records</t>
        </is>
      </c>
      <c r="I473" s="17" t="n">
        <v>45350</v>
      </c>
      <c r="J473" s="17" t="n">
        <v>45350</v>
      </c>
      <c r="K473" t="inlineStr">
        <is>
          <t>2542</t>
        </is>
      </c>
      <c r="L473" t="inlineStr">
        <is>
          <t>ToBeDefined</t>
        </is>
      </c>
      <c r="M473" t="inlineStr">
        <is>
          <t xml:space="preserve">2542 - INGEGNERIA - SEGRETERIA TECNICA - PETRANGELI - DW - T-TP-AZK - 5398 - 
</t>
        </is>
      </c>
      <c r="N473" t="inlineStr">
        <is>
          <t>ToBeDefined</t>
        </is>
      </c>
      <c r="O473" s="17" t="n">
        <v>36891</v>
      </c>
      <c r="P473" t="n">
        <v>7300</v>
      </c>
      <c r="Q473" s="17" t="n">
        <v>44191</v>
      </c>
      <c r="R473" t="inlineStr">
        <is>
          <t>ToBeDefined</t>
        </is>
      </c>
      <c r="U473" t="inlineStr">
        <is>
          <t>W-A-1-2-3</t>
        </is>
      </c>
      <c r="V473" t="inlineStr">
        <is>
          <t>WA02</t>
        </is>
      </c>
      <c r="W473" t="inlineStr">
        <is>
          <t>PETRANGELI</t>
        </is>
      </c>
      <c r="Y473" t="inlineStr">
        <is>
          <t>20006</t>
        </is>
      </c>
    </row>
    <row r="474">
      <c r="A474" t="inlineStr">
        <is>
          <t>28158</t>
        </is>
      </c>
      <c r="B474" t="inlineStr">
        <is>
          <t>59209</t>
        </is>
      </c>
      <c r="C474" t="inlineStr">
        <is>
          <t>Rome</t>
        </is>
      </c>
      <c r="D474" t="inlineStr">
        <is>
          <t>Italy</t>
        </is>
      </c>
      <c r="E474" t="inlineStr">
        <is>
          <t>INGEGNERIA</t>
        </is>
      </c>
      <c r="F474" t="inlineStr">
        <is>
          <t>PRJ020</t>
        </is>
      </c>
      <c r="G474" t="inlineStr">
        <is>
          <t>EVT+30Y</t>
        </is>
      </c>
      <c r="H474" t="inlineStr">
        <is>
          <t>Engineering Design Records</t>
        </is>
      </c>
      <c r="I474" s="17" t="n">
        <v>45350</v>
      </c>
      <c r="J474" s="17" t="n">
        <v>45350</v>
      </c>
      <c r="K474" t="inlineStr">
        <is>
          <t>2542</t>
        </is>
      </c>
      <c r="L474" t="inlineStr">
        <is>
          <t>ToBeDefined</t>
        </is>
      </c>
      <c r="M474" t="inlineStr">
        <is>
          <t xml:space="preserve">2542 - INGEGNERIA - SEGRETERIA TECNICA - PETRANGELI - DW - T-TP-AZK - 5399 - 
</t>
        </is>
      </c>
      <c r="N474" t="inlineStr">
        <is>
          <t>ToBeDefined</t>
        </is>
      </c>
      <c r="O474" s="17" t="n">
        <v>36891</v>
      </c>
      <c r="P474" t="n">
        <v>7300</v>
      </c>
      <c r="Q474" s="17" t="n">
        <v>44191</v>
      </c>
      <c r="R474" t="inlineStr">
        <is>
          <t>ToBeDefined</t>
        </is>
      </c>
      <c r="U474" t="inlineStr">
        <is>
          <t>W-A-1-2-3</t>
        </is>
      </c>
      <c r="V474" t="inlineStr">
        <is>
          <t>WA02</t>
        </is>
      </c>
      <c r="W474" t="inlineStr">
        <is>
          <t>PETRANGELI</t>
        </is>
      </c>
      <c r="Y474" t="inlineStr">
        <is>
          <t>20006</t>
        </is>
      </c>
    </row>
    <row r="475">
      <c r="A475" t="inlineStr">
        <is>
          <t>28158</t>
        </is>
      </c>
      <c r="B475" t="inlineStr">
        <is>
          <t>59209</t>
        </is>
      </c>
      <c r="C475" t="inlineStr">
        <is>
          <t>Rome</t>
        </is>
      </c>
      <c r="D475" t="inlineStr">
        <is>
          <t>Italy</t>
        </is>
      </c>
      <c r="E475" t="inlineStr">
        <is>
          <t>INGEGNERIA</t>
        </is>
      </c>
      <c r="F475" t="inlineStr">
        <is>
          <t>PRJ020</t>
        </is>
      </c>
      <c r="G475" t="inlineStr">
        <is>
          <t>EVT+30Y</t>
        </is>
      </c>
      <c r="H475" t="inlineStr">
        <is>
          <t>Engineering Design Records</t>
        </is>
      </c>
      <c r="I475" s="17" t="n">
        <v>45350</v>
      </c>
      <c r="J475" s="17" t="n">
        <v>45350</v>
      </c>
      <c r="K475" t="inlineStr">
        <is>
          <t>2542</t>
        </is>
      </c>
      <c r="L475" t="inlineStr">
        <is>
          <t>ToBeDefined</t>
        </is>
      </c>
      <c r="M475" t="inlineStr">
        <is>
          <t xml:space="preserve">2542 - INGEGNERIA - SEGRETERIA TECNICA - PETRANGELI - DW - T-TP-AZK - 5400 - 
</t>
        </is>
      </c>
      <c r="N475" t="inlineStr">
        <is>
          <t>ToBeDefined</t>
        </is>
      </c>
      <c r="O475" s="17" t="n">
        <v>36891</v>
      </c>
      <c r="P475" t="n">
        <v>7300</v>
      </c>
      <c r="Q475" s="17" t="n">
        <v>44191</v>
      </c>
      <c r="R475" t="inlineStr">
        <is>
          <t>ToBeDefined</t>
        </is>
      </c>
      <c r="U475" t="inlineStr">
        <is>
          <t>W-A-1-2-3</t>
        </is>
      </c>
      <c r="V475" t="inlineStr">
        <is>
          <t>WA02</t>
        </is>
      </c>
      <c r="W475" t="inlineStr">
        <is>
          <t>PETRANGELI</t>
        </is>
      </c>
      <c r="Y475" t="inlineStr">
        <is>
          <t>20006</t>
        </is>
      </c>
    </row>
    <row r="476">
      <c r="A476" t="inlineStr">
        <is>
          <t>28158</t>
        </is>
      </c>
      <c r="B476" t="inlineStr">
        <is>
          <t>59209</t>
        </is>
      </c>
      <c r="C476" t="inlineStr">
        <is>
          <t>Rome</t>
        </is>
      </c>
      <c r="D476" t="inlineStr">
        <is>
          <t>Italy</t>
        </is>
      </c>
      <c r="E476" t="inlineStr">
        <is>
          <t>INGEGNERIA</t>
        </is>
      </c>
      <c r="F476" t="inlineStr">
        <is>
          <t>PRJ020</t>
        </is>
      </c>
      <c r="G476" t="inlineStr">
        <is>
          <t>EVT+30Y</t>
        </is>
      </c>
      <c r="H476" t="inlineStr">
        <is>
          <t>Engineering Design Records</t>
        </is>
      </c>
      <c r="I476" s="17" t="n">
        <v>45350</v>
      </c>
      <c r="J476" s="17" t="n">
        <v>45350</v>
      </c>
      <c r="K476" t="inlineStr">
        <is>
          <t>2542</t>
        </is>
      </c>
      <c r="L476" t="inlineStr">
        <is>
          <t>ToBeDefined</t>
        </is>
      </c>
      <c r="M476" t="inlineStr">
        <is>
          <t xml:space="preserve">2542 - INGEGNERIA - SEGRETERIA TECNICA - PETRANGELI - DW - T-TP-AZK - 5439 - 
</t>
        </is>
      </c>
      <c r="N476" t="inlineStr">
        <is>
          <t>ToBeDefined</t>
        </is>
      </c>
      <c r="O476" s="17" t="n">
        <v>36891</v>
      </c>
      <c r="P476" t="n">
        <v>7300</v>
      </c>
      <c r="Q476" s="17" t="n">
        <v>44191</v>
      </c>
      <c r="R476" t="inlineStr">
        <is>
          <t>ToBeDefined</t>
        </is>
      </c>
      <c r="U476" t="inlineStr">
        <is>
          <t>W-A-1-2-3</t>
        </is>
      </c>
      <c r="V476" t="inlineStr">
        <is>
          <t>WA02</t>
        </is>
      </c>
      <c r="W476" t="inlineStr">
        <is>
          <t>PETRANGELI</t>
        </is>
      </c>
      <c r="Y476" t="inlineStr">
        <is>
          <t>20006</t>
        </is>
      </c>
    </row>
    <row r="477">
      <c r="A477" t="inlineStr">
        <is>
          <t>28158</t>
        </is>
      </c>
      <c r="B477" t="inlineStr">
        <is>
          <t>59209</t>
        </is>
      </c>
      <c r="C477" t="inlineStr">
        <is>
          <t>Rome</t>
        </is>
      </c>
      <c r="D477" t="inlineStr">
        <is>
          <t>Italy</t>
        </is>
      </c>
      <c r="E477" t="inlineStr">
        <is>
          <t>INGEGNERIA</t>
        </is>
      </c>
      <c r="F477" t="inlineStr">
        <is>
          <t>PRJ020</t>
        </is>
      </c>
      <c r="G477" t="inlineStr">
        <is>
          <t>EVT+30Y</t>
        </is>
      </c>
      <c r="H477" t="inlineStr">
        <is>
          <t>Engineering Design Records</t>
        </is>
      </c>
      <c r="I477" s="17" t="n">
        <v>45350</v>
      </c>
      <c r="J477" s="17" t="n">
        <v>45350</v>
      </c>
      <c r="K477" t="inlineStr">
        <is>
          <t>2542</t>
        </is>
      </c>
      <c r="L477" t="inlineStr">
        <is>
          <t>ToBeDefined</t>
        </is>
      </c>
      <c r="M477" t="inlineStr">
        <is>
          <t xml:space="preserve">2542 - INGEGNERIA - SEGRETERIA TECNICA - PETRANGELI - DW - T-TP-AZK - 5442 - 
</t>
        </is>
      </c>
      <c r="N477" t="inlineStr">
        <is>
          <t>ToBeDefined</t>
        </is>
      </c>
      <c r="O477" s="17" t="n">
        <v>36891</v>
      </c>
      <c r="P477" t="n">
        <v>7300</v>
      </c>
      <c r="Q477" s="17" t="n">
        <v>44191</v>
      </c>
      <c r="R477" t="inlineStr">
        <is>
          <t>ToBeDefined</t>
        </is>
      </c>
      <c r="U477" t="inlineStr">
        <is>
          <t>W-A-1-2-3</t>
        </is>
      </c>
      <c r="V477" t="inlineStr">
        <is>
          <t>WA02</t>
        </is>
      </c>
      <c r="W477" t="inlineStr">
        <is>
          <t>PETRANGELI</t>
        </is>
      </c>
      <c r="Y477" t="inlineStr">
        <is>
          <t>20006</t>
        </is>
      </c>
    </row>
    <row r="478">
      <c r="A478" t="inlineStr">
        <is>
          <t>28158</t>
        </is>
      </c>
      <c r="B478" t="inlineStr">
        <is>
          <t>59209</t>
        </is>
      </c>
      <c r="C478" t="inlineStr">
        <is>
          <t>Rome</t>
        </is>
      </c>
      <c r="D478" t="inlineStr">
        <is>
          <t>Italy</t>
        </is>
      </c>
      <c r="E478" t="inlineStr">
        <is>
          <t>INGEGNERIA</t>
        </is>
      </c>
      <c r="F478" t="inlineStr">
        <is>
          <t>PRJ020</t>
        </is>
      </c>
      <c r="G478" t="inlineStr">
        <is>
          <t>EVT+30Y</t>
        </is>
      </c>
      <c r="H478" t="inlineStr">
        <is>
          <t>Engineering Design Records</t>
        </is>
      </c>
      <c r="I478" s="17" t="n">
        <v>45350</v>
      </c>
      <c r="J478" s="17" t="n">
        <v>45350</v>
      </c>
      <c r="K478" t="inlineStr">
        <is>
          <t>2542</t>
        </is>
      </c>
      <c r="L478" t="inlineStr">
        <is>
          <t>ToBeDefined</t>
        </is>
      </c>
      <c r="M478" t="inlineStr">
        <is>
          <t xml:space="preserve">2542 - INGEGNERIA - SEGRETERIA TECNICA - PETRANGELI - DW - T-TP-AZK - 5445 - 
</t>
        </is>
      </c>
      <c r="N478" t="inlineStr">
        <is>
          <t>ToBeDefined</t>
        </is>
      </c>
      <c r="O478" s="17" t="n">
        <v>36891</v>
      </c>
      <c r="P478" t="n">
        <v>7300</v>
      </c>
      <c r="Q478" s="17" t="n">
        <v>44191</v>
      </c>
      <c r="R478" t="inlineStr">
        <is>
          <t>ToBeDefined</t>
        </is>
      </c>
      <c r="U478" t="inlineStr">
        <is>
          <t>W-A-1-2-3</t>
        </is>
      </c>
      <c r="V478" t="inlineStr">
        <is>
          <t>WA02</t>
        </is>
      </c>
      <c r="W478" t="inlineStr">
        <is>
          <t>PETRANGELI</t>
        </is>
      </c>
      <c r="Y478" t="inlineStr">
        <is>
          <t>20006</t>
        </is>
      </c>
    </row>
    <row r="479">
      <c r="A479" t="inlineStr">
        <is>
          <t>28158</t>
        </is>
      </c>
      <c r="B479" t="inlineStr">
        <is>
          <t>59209</t>
        </is>
      </c>
      <c r="C479" t="inlineStr">
        <is>
          <t>Rome</t>
        </is>
      </c>
      <c r="D479" t="inlineStr">
        <is>
          <t>Italy</t>
        </is>
      </c>
      <c r="E479" t="inlineStr">
        <is>
          <t>INGEGNERIA</t>
        </is>
      </c>
      <c r="F479" t="inlineStr">
        <is>
          <t>PRJ020</t>
        </is>
      </c>
      <c r="G479" t="inlineStr">
        <is>
          <t>EVT+30Y</t>
        </is>
      </c>
      <c r="H479" t="inlineStr">
        <is>
          <t>Engineering Design Records</t>
        </is>
      </c>
      <c r="I479" s="17" t="n">
        <v>45350</v>
      </c>
      <c r="J479" s="17" t="n">
        <v>45350</v>
      </c>
      <c r="K479" t="inlineStr">
        <is>
          <t>2542</t>
        </is>
      </c>
      <c r="L479" t="inlineStr">
        <is>
          <t>ToBeDefined</t>
        </is>
      </c>
      <c r="M479" t="inlineStr">
        <is>
          <t xml:space="preserve">2542 - INGEGNERIA - SEGRETERIA TECNICA - PETRANGELI - DW - T-TP-AZK - 5449 - 
</t>
        </is>
      </c>
      <c r="N479" t="inlineStr">
        <is>
          <t>ToBeDefined</t>
        </is>
      </c>
      <c r="O479" s="17" t="n">
        <v>36891</v>
      </c>
      <c r="P479" t="n">
        <v>7300</v>
      </c>
      <c r="Q479" s="17" t="n">
        <v>44191</v>
      </c>
      <c r="R479" t="inlineStr">
        <is>
          <t>ToBeDefined</t>
        </is>
      </c>
      <c r="U479" t="inlineStr">
        <is>
          <t>W-A-1-2-3</t>
        </is>
      </c>
      <c r="V479" t="inlineStr">
        <is>
          <t>WA02</t>
        </is>
      </c>
      <c r="W479" t="inlineStr">
        <is>
          <t>PETRANGELI</t>
        </is>
      </c>
      <c r="Y479" t="inlineStr">
        <is>
          <t>20006</t>
        </is>
      </c>
    </row>
    <row r="480">
      <c r="A480" t="inlineStr">
        <is>
          <t>28158</t>
        </is>
      </c>
      <c r="B480" t="inlineStr">
        <is>
          <t>59209</t>
        </is>
      </c>
      <c r="C480" t="inlineStr">
        <is>
          <t>Rome</t>
        </is>
      </c>
      <c r="D480" t="inlineStr">
        <is>
          <t>Italy</t>
        </is>
      </c>
      <c r="E480" t="inlineStr">
        <is>
          <t>INGEGNERIA</t>
        </is>
      </c>
      <c r="F480" t="inlineStr">
        <is>
          <t>PRJ020</t>
        </is>
      </c>
      <c r="G480" t="inlineStr">
        <is>
          <t>EVT+30Y</t>
        </is>
      </c>
      <c r="H480" t="inlineStr">
        <is>
          <t>Engineering Design Records</t>
        </is>
      </c>
      <c r="I480" s="17" t="n">
        <v>45350</v>
      </c>
      <c r="J480" s="17" t="n">
        <v>45350</v>
      </c>
      <c r="K480" t="inlineStr">
        <is>
          <t>2542</t>
        </is>
      </c>
      <c r="L480" t="inlineStr">
        <is>
          <t>ToBeDefined</t>
        </is>
      </c>
      <c r="M480" t="inlineStr">
        <is>
          <t xml:space="preserve">2542 - INGEGNERIA - SEGRETERIA TECNICA - PETRANGELI - DW - T-TP-AZK - 5451 - 
</t>
        </is>
      </c>
      <c r="N480" t="inlineStr">
        <is>
          <t>ToBeDefined</t>
        </is>
      </c>
      <c r="O480" s="17" t="n">
        <v>36891</v>
      </c>
      <c r="P480" t="n">
        <v>7300</v>
      </c>
      <c r="Q480" s="17" t="n">
        <v>44191</v>
      </c>
      <c r="R480" t="inlineStr">
        <is>
          <t>ToBeDefined</t>
        </is>
      </c>
      <c r="U480" t="inlineStr">
        <is>
          <t>W-A-1-2-3</t>
        </is>
      </c>
      <c r="V480" t="inlineStr">
        <is>
          <t>WA02</t>
        </is>
      </c>
      <c r="W480" t="inlineStr">
        <is>
          <t>PETRANGELI</t>
        </is>
      </c>
      <c r="Y480" t="inlineStr">
        <is>
          <t>20006</t>
        </is>
      </c>
    </row>
    <row r="481">
      <c r="A481" t="inlineStr">
        <is>
          <t>28158</t>
        </is>
      </c>
      <c r="B481" t="inlineStr">
        <is>
          <t>59209</t>
        </is>
      </c>
      <c r="C481" t="inlineStr">
        <is>
          <t>Rome</t>
        </is>
      </c>
      <c r="D481" t="inlineStr">
        <is>
          <t>Italy</t>
        </is>
      </c>
      <c r="E481" t="inlineStr">
        <is>
          <t>INGEGNERIA</t>
        </is>
      </c>
      <c r="F481" t="inlineStr">
        <is>
          <t>PRJ020</t>
        </is>
      </c>
      <c r="G481" t="inlineStr">
        <is>
          <t>EVT+30Y</t>
        </is>
      </c>
      <c r="H481" t="inlineStr">
        <is>
          <t>Engineering Design Records</t>
        </is>
      </c>
      <c r="I481" s="17" t="n">
        <v>45350</v>
      </c>
      <c r="J481" s="17" t="n">
        <v>45350</v>
      </c>
      <c r="K481" t="inlineStr">
        <is>
          <t>2542</t>
        </is>
      </c>
      <c r="L481" t="inlineStr">
        <is>
          <t>ToBeDefined</t>
        </is>
      </c>
      <c r="M481" t="inlineStr">
        <is>
          <t xml:space="preserve">2542 - INGEGNERIA - SEGRETERIA TECNICA - PETRANGELI - DW - T-TP-AZK - 5462 - 
</t>
        </is>
      </c>
      <c r="N481" t="inlineStr">
        <is>
          <t>ToBeDefined</t>
        </is>
      </c>
      <c r="O481" s="17" t="n">
        <v>36891</v>
      </c>
      <c r="P481" t="n">
        <v>7300</v>
      </c>
      <c r="Q481" s="17" t="n">
        <v>44191</v>
      </c>
      <c r="R481" t="inlineStr">
        <is>
          <t>ToBeDefined</t>
        </is>
      </c>
      <c r="U481" t="inlineStr">
        <is>
          <t>W-A-1-2-3</t>
        </is>
      </c>
      <c r="V481" t="inlineStr">
        <is>
          <t>WA02</t>
        </is>
      </c>
      <c r="W481" t="inlineStr">
        <is>
          <t>PETRANGELI</t>
        </is>
      </c>
      <c r="Y481" t="inlineStr">
        <is>
          <t>20006</t>
        </is>
      </c>
    </row>
    <row r="482">
      <c r="A482" t="inlineStr">
        <is>
          <t>28158</t>
        </is>
      </c>
      <c r="B482" t="inlineStr">
        <is>
          <t>59209</t>
        </is>
      </c>
      <c r="C482" t="inlineStr">
        <is>
          <t>Rome</t>
        </is>
      </c>
      <c r="D482" t="inlineStr">
        <is>
          <t>Italy</t>
        </is>
      </c>
      <c r="E482" t="inlineStr">
        <is>
          <t>INGEGNERIA</t>
        </is>
      </c>
      <c r="F482" t="inlineStr">
        <is>
          <t>PRJ020</t>
        </is>
      </c>
      <c r="G482" t="inlineStr">
        <is>
          <t>EVT+30Y</t>
        </is>
      </c>
      <c r="H482" t="inlineStr">
        <is>
          <t>Engineering Design Records</t>
        </is>
      </c>
      <c r="I482" s="17" t="n">
        <v>45350</v>
      </c>
      <c r="J482" s="17" t="n">
        <v>45350</v>
      </c>
      <c r="K482" t="inlineStr">
        <is>
          <t>2542</t>
        </is>
      </c>
      <c r="L482" t="inlineStr">
        <is>
          <t>ToBeDefined</t>
        </is>
      </c>
      <c r="M482" t="inlineStr">
        <is>
          <t xml:space="preserve">2542 - INGEGNERIA - SEGRETERIA TECNICA - PETRANGELI - DW - T-TP-AZK - 5501 - 
</t>
        </is>
      </c>
      <c r="N482" t="inlineStr">
        <is>
          <t>ToBeDefined</t>
        </is>
      </c>
      <c r="O482" s="17" t="n">
        <v>36891</v>
      </c>
      <c r="P482" t="n">
        <v>7300</v>
      </c>
      <c r="Q482" s="17" t="n">
        <v>44191</v>
      </c>
      <c r="R482" t="inlineStr">
        <is>
          <t>ToBeDefined</t>
        </is>
      </c>
      <c r="U482" t="inlineStr">
        <is>
          <t>W-A-1-2-3</t>
        </is>
      </c>
      <c r="V482" t="inlineStr">
        <is>
          <t>WA02</t>
        </is>
      </c>
      <c r="W482" t="inlineStr">
        <is>
          <t>PETRANGELI</t>
        </is>
      </c>
      <c r="Y482" t="inlineStr">
        <is>
          <t>20006</t>
        </is>
      </c>
    </row>
    <row r="483">
      <c r="A483" t="inlineStr">
        <is>
          <t>28158</t>
        </is>
      </c>
      <c r="B483" t="inlineStr">
        <is>
          <t>59209</t>
        </is>
      </c>
      <c r="C483" t="inlineStr">
        <is>
          <t>Rome</t>
        </is>
      </c>
      <c r="D483" t="inlineStr">
        <is>
          <t>Italy</t>
        </is>
      </c>
      <c r="E483" t="inlineStr">
        <is>
          <t>INGEGNERIA</t>
        </is>
      </c>
      <c r="F483" t="inlineStr">
        <is>
          <t>PRJ020</t>
        </is>
      </c>
      <c r="G483" t="inlineStr">
        <is>
          <t>EVT+30Y</t>
        </is>
      </c>
      <c r="H483" t="inlineStr">
        <is>
          <t>Engineering Design Records</t>
        </is>
      </c>
      <c r="I483" s="17" t="n">
        <v>45350</v>
      </c>
      <c r="J483" s="17" t="n">
        <v>45350</v>
      </c>
      <c r="K483" t="inlineStr">
        <is>
          <t>2542</t>
        </is>
      </c>
      <c r="L483" t="inlineStr">
        <is>
          <t>ToBeDefined</t>
        </is>
      </c>
      <c r="M483" t="inlineStr">
        <is>
          <t xml:space="preserve">2542 - INGEGNERIA - SEGRETERIA TECNICA - PETRANGELI - DW - T-TP-AZK - 5505 - 
</t>
        </is>
      </c>
      <c r="N483" t="inlineStr">
        <is>
          <t>ToBeDefined</t>
        </is>
      </c>
      <c r="O483" s="17" t="n">
        <v>36891</v>
      </c>
      <c r="P483" t="n">
        <v>7300</v>
      </c>
      <c r="Q483" s="17" t="n">
        <v>44191</v>
      </c>
      <c r="R483" t="inlineStr">
        <is>
          <t>ToBeDefined</t>
        </is>
      </c>
      <c r="U483" t="inlineStr">
        <is>
          <t>W-A-1-2-3</t>
        </is>
      </c>
      <c r="V483" t="inlineStr">
        <is>
          <t>WA02</t>
        </is>
      </c>
      <c r="W483" t="inlineStr">
        <is>
          <t>PETRANGELI</t>
        </is>
      </c>
      <c r="Y483" t="inlineStr">
        <is>
          <t>20006</t>
        </is>
      </c>
    </row>
    <row r="484">
      <c r="A484" t="inlineStr">
        <is>
          <t>28158</t>
        </is>
      </c>
      <c r="B484" t="inlineStr">
        <is>
          <t>59209</t>
        </is>
      </c>
      <c r="C484" t="inlineStr">
        <is>
          <t>Rome</t>
        </is>
      </c>
      <c r="D484" t="inlineStr">
        <is>
          <t>Italy</t>
        </is>
      </c>
      <c r="E484" t="inlineStr">
        <is>
          <t>INGEGNERIA</t>
        </is>
      </c>
      <c r="F484" t="inlineStr">
        <is>
          <t>PRJ020</t>
        </is>
      </c>
      <c r="G484" t="inlineStr">
        <is>
          <t>EVT+30Y</t>
        </is>
      </c>
      <c r="H484" t="inlineStr">
        <is>
          <t>Engineering Design Records</t>
        </is>
      </c>
      <c r="I484" s="17" t="n">
        <v>45350</v>
      </c>
      <c r="J484" s="17" t="n">
        <v>45350</v>
      </c>
      <c r="K484" t="inlineStr">
        <is>
          <t>2542</t>
        </is>
      </c>
      <c r="L484" t="inlineStr">
        <is>
          <t>ToBeDefined</t>
        </is>
      </c>
      <c r="M484" t="inlineStr">
        <is>
          <t xml:space="preserve">2542 - INGEGNERIA - SEGRETERIA TECNICA - PETRANGELI - DW - T-TP-AZK - 5506 - 
</t>
        </is>
      </c>
      <c r="N484" t="inlineStr">
        <is>
          <t>ToBeDefined</t>
        </is>
      </c>
      <c r="O484" s="17" t="n">
        <v>36891</v>
      </c>
      <c r="P484" t="n">
        <v>7300</v>
      </c>
      <c r="Q484" s="17" t="n">
        <v>44191</v>
      </c>
      <c r="R484" t="inlineStr">
        <is>
          <t>ToBeDefined</t>
        </is>
      </c>
      <c r="U484" t="inlineStr">
        <is>
          <t>W-A-1-2-3</t>
        </is>
      </c>
      <c r="V484" t="inlineStr">
        <is>
          <t>WA02</t>
        </is>
      </c>
      <c r="W484" t="inlineStr">
        <is>
          <t>PETRANGELI</t>
        </is>
      </c>
      <c r="Y484" t="inlineStr">
        <is>
          <t>20006</t>
        </is>
      </c>
    </row>
    <row r="485">
      <c r="A485" t="inlineStr">
        <is>
          <t>28158</t>
        </is>
      </c>
      <c r="B485" t="inlineStr">
        <is>
          <t>59209</t>
        </is>
      </c>
      <c r="C485" t="inlineStr">
        <is>
          <t>Rome</t>
        </is>
      </c>
      <c r="D485" t="inlineStr">
        <is>
          <t>Italy</t>
        </is>
      </c>
      <c r="E485" t="inlineStr">
        <is>
          <t>INGEGNERIA</t>
        </is>
      </c>
      <c r="F485" t="inlineStr">
        <is>
          <t>PRJ020</t>
        </is>
      </c>
      <c r="G485" t="inlineStr">
        <is>
          <t>EVT+30Y</t>
        </is>
      </c>
      <c r="H485" t="inlineStr">
        <is>
          <t>Engineering Design Records</t>
        </is>
      </c>
      <c r="I485" s="17" t="n">
        <v>45350</v>
      </c>
      <c r="J485" s="17" t="n">
        <v>45350</v>
      </c>
      <c r="K485" t="inlineStr">
        <is>
          <t>2542</t>
        </is>
      </c>
      <c r="L485" t="inlineStr">
        <is>
          <t>ToBeDefined</t>
        </is>
      </c>
      <c r="M485" t="inlineStr">
        <is>
          <t xml:space="preserve">2542 - INGEGNERIA - SEGRETERIA TECNICA - PETRANGELI - DW - T-TP-AZK - 5507 - 
</t>
        </is>
      </c>
      <c r="N485" t="inlineStr">
        <is>
          <t>ToBeDefined</t>
        </is>
      </c>
      <c r="O485" s="17" t="n">
        <v>36891</v>
      </c>
      <c r="P485" t="n">
        <v>7300</v>
      </c>
      <c r="Q485" s="17" t="n">
        <v>44191</v>
      </c>
      <c r="R485" t="inlineStr">
        <is>
          <t>ToBeDefined</t>
        </is>
      </c>
      <c r="U485" t="inlineStr">
        <is>
          <t>W-A-1-2-3</t>
        </is>
      </c>
      <c r="V485" t="inlineStr">
        <is>
          <t>WA02</t>
        </is>
      </c>
      <c r="W485" t="inlineStr">
        <is>
          <t>PETRANGELI</t>
        </is>
      </c>
      <c r="Y485" t="inlineStr">
        <is>
          <t>20006</t>
        </is>
      </c>
    </row>
    <row r="486">
      <c r="A486" t="inlineStr">
        <is>
          <t>28158</t>
        </is>
      </c>
      <c r="B486" t="inlineStr">
        <is>
          <t>59209</t>
        </is>
      </c>
      <c r="C486" t="inlineStr">
        <is>
          <t>Rome</t>
        </is>
      </c>
      <c r="D486" t="inlineStr">
        <is>
          <t>Italy</t>
        </is>
      </c>
      <c r="E486" t="inlineStr">
        <is>
          <t>INGEGNERIA</t>
        </is>
      </c>
      <c r="F486" t="inlineStr">
        <is>
          <t>PRJ020</t>
        </is>
      </c>
      <c r="G486" t="inlineStr">
        <is>
          <t>EVT+30Y</t>
        </is>
      </c>
      <c r="H486" t="inlineStr">
        <is>
          <t>Engineering Design Records</t>
        </is>
      </c>
      <c r="I486" s="17" t="n">
        <v>45350</v>
      </c>
      <c r="J486" s="17" t="n">
        <v>45350</v>
      </c>
      <c r="K486" t="inlineStr">
        <is>
          <t>2542</t>
        </is>
      </c>
      <c r="L486" t="inlineStr">
        <is>
          <t>ToBeDefined</t>
        </is>
      </c>
      <c r="M486" t="inlineStr">
        <is>
          <t xml:space="preserve">2542 - INGEGNERIA - SEGRETERIA TECNICA - PETRANGELI - DW - T-TP-AZK - 5512 - 
</t>
        </is>
      </c>
      <c r="N486" t="inlineStr">
        <is>
          <t>ToBeDefined</t>
        </is>
      </c>
      <c r="O486" s="17" t="n">
        <v>36891</v>
      </c>
      <c r="P486" t="n">
        <v>7300</v>
      </c>
      <c r="Q486" s="17" t="n">
        <v>44191</v>
      </c>
      <c r="R486" t="inlineStr">
        <is>
          <t>ToBeDefined</t>
        </is>
      </c>
      <c r="U486" t="inlineStr">
        <is>
          <t>W-A-1-2-3</t>
        </is>
      </c>
      <c r="V486" t="inlineStr">
        <is>
          <t>WA02</t>
        </is>
      </c>
      <c r="W486" t="inlineStr">
        <is>
          <t>PETRANGELI</t>
        </is>
      </c>
      <c r="Y486" t="inlineStr">
        <is>
          <t>20006</t>
        </is>
      </c>
    </row>
    <row r="487">
      <c r="A487" t="inlineStr">
        <is>
          <t>28158</t>
        </is>
      </c>
      <c r="B487" t="inlineStr">
        <is>
          <t>59209</t>
        </is>
      </c>
      <c r="C487" t="inlineStr">
        <is>
          <t>Rome</t>
        </is>
      </c>
      <c r="D487" t="inlineStr">
        <is>
          <t>Italy</t>
        </is>
      </c>
      <c r="E487" t="inlineStr">
        <is>
          <t>INGEGNERIA</t>
        </is>
      </c>
      <c r="F487" t="inlineStr">
        <is>
          <t>PRJ020</t>
        </is>
      </c>
      <c r="G487" t="inlineStr">
        <is>
          <t>EVT+30Y</t>
        </is>
      </c>
      <c r="H487" t="inlineStr">
        <is>
          <t>Engineering Design Records</t>
        </is>
      </c>
      <c r="I487" s="17" t="n">
        <v>45350</v>
      </c>
      <c r="J487" s="17" t="n">
        <v>45350</v>
      </c>
      <c r="K487" t="inlineStr">
        <is>
          <t>2542</t>
        </is>
      </c>
      <c r="L487" t="inlineStr">
        <is>
          <t>ToBeDefined</t>
        </is>
      </c>
      <c r="M487" t="inlineStr">
        <is>
          <t xml:space="preserve">2542 - INGEGNERIA - SEGRETERIA TECNICA - PETRANGELI - DW - T-TP-AZK - 5531 - 
</t>
        </is>
      </c>
      <c r="N487" t="inlineStr">
        <is>
          <t>ToBeDefined</t>
        </is>
      </c>
      <c r="O487" s="17" t="n">
        <v>36891</v>
      </c>
      <c r="P487" t="n">
        <v>7300</v>
      </c>
      <c r="Q487" s="17" t="n">
        <v>44191</v>
      </c>
      <c r="R487" t="inlineStr">
        <is>
          <t>ToBeDefined</t>
        </is>
      </c>
      <c r="U487" t="inlineStr">
        <is>
          <t>W-A-1-2-3</t>
        </is>
      </c>
      <c r="V487" t="inlineStr">
        <is>
          <t>WA02</t>
        </is>
      </c>
      <c r="W487" t="inlineStr">
        <is>
          <t>PETRANGELI</t>
        </is>
      </c>
      <c r="Y487" t="inlineStr">
        <is>
          <t>20006</t>
        </is>
      </c>
    </row>
    <row r="488">
      <c r="A488" t="inlineStr">
        <is>
          <t>28158</t>
        </is>
      </c>
      <c r="B488" t="inlineStr">
        <is>
          <t>59209</t>
        </is>
      </c>
      <c r="C488" t="inlineStr">
        <is>
          <t>Rome</t>
        </is>
      </c>
      <c r="D488" t="inlineStr">
        <is>
          <t>Italy</t>
        </is>
      </c>
      <c r="E488" t="inlineStr">
        <is>
          <t>INGEGNERIA</t>
        </is>
      </c>
      <c r="F488" t="inlineStr">
        <is>
          <t>PRJ020</t>
        </is>
      </c>
      <c r="G488" t="inlineStr">
        <is>
          <t>EVT+30Y</t>
        </is>
      </c>
      <c r="H488" t="inlineStr">
        <is>
          <t>Engineering Design Records</t>
        </is>
      </c>
      <c r="I488" s="17" t="n">
        <v>45350</v>
      </c>
      <c r="J488" s="17" t="n">
        <v>45350</v>
      </c>
      <c r="K488" t="inlineStr">
        <is>
          <t>2542</t>
        </is>
      </c>
      <c r="L488" t="inlineStr">
        <is>
          <t>ToBeDefined</t>
        </is>
      </c>
      <c r="M488" t="inlineStr">
        <is>
          <t xml:space="preserve">2542 - INGEGNERIA - SEGRETERIA TECNICA - PETRANGELI - DW - T-TP-AZK - 5535 - 
</t>
        </is>
      </c>
      <c r="N488" t="inlineStr">
        <is>
          <t>ToBeDefined</t>
        </is>
      </c>
      <c r="O488" s="17" t="n">
        <v>36891</v>
      </c>
      <c r="P488" t="n">
        <v>7300</v>
      </c>
      <c r="Q488" s="17" t="n">
        <v>44191</v>
      </c>
      <c r="R488" t="inlineStr">
        <is>
          <t>ToBeDefined</t>
        </is>
      </c>
      <c r="U488" t="inlineStr">
        <is>
          <t>W-A-1-2-3</t>
        </is>
      </c>
      <c r="V488" t="inlineStr">
        <is>
          <t>WA02</t>
        </is>
      </c>
      <c r="W488" t="inlineStr">
        <is>
          <t>PETRANGELI</t>
        </is>
      </c>
      <c r="Y488" t="inlineStr">
        <is>
          <t>20006</t>
        </is>
      </c>
    </row>
    <row r="489">
      <c r="A489" t="inlineStr">
        <is>
          <t>28158</t>
        </is>
      </c>
      <c r="B489" t="inlineStr">
        <is>
          <t>59209</t>
        </is>
      </c>
      <c r="C489" t="inlineStr">
        <is>
          <t>Rome</t>
        </is>
      </c>
      <c r="D489" t="inlineStr">
        <is>
          <t>Italy</t>
        </is>
      </c>
      <c r="E489" t="inlineStr">
        <is>
          <t>INGEGNERIA</t>
        </is>
      </c>
      <c r="F489" t="inlineStr">
        <is>
          <t>PRJ020</t>
        </is>
      </c>
      <c r="G489" t="inlineStr">
        <is>
          <t>EVT+30Y</t>
        </is>
      </c>
      <c r="H489" t="inlineStr">
        <is>
          <t>Engineering Design Records</t>
        </is>
      </c>
      <c r="I489" s="17" t="n">
        <v>45350</v>
      </c>
      <c r="J489" s="17" t="n">
        <v>45350</v>
      </c>
      <c r="K489" t="inlineStr">
        <is>
          <t>2542</t>
        </is>
      </c>
      <c r="L489" t="inlineStr">
        <is>
          <t>ToBeDefined</t>
        </is>
      </c>
      <c r="M489" t="inlineStr">
        <is>
          <t xml:space="preserve">2542 - INGEGNERIA - SEGRETERIA TECNICA - PETRANGELI - DW - T-TP-AZK - 5536 - 
</t>
        </is>
      </c>
      <c r="N489" t="inlineStr">
        <is>
          <t>ToBeDefined</t>
        </is>
      </c>
      <c r="O489" s="17" t="n">
        <v>36891</v>
      </c>
      <c r="P489" t="n">
        <v>7300</v>
      </c>
      <c r="Q489" s="17" t="n">
        <v>44191</v>
      </c>
      <c r="R489" t="inlineStr">
        <is>
          <t>ToBeDefined</t>
        </is>
      </c>
      <c r="U489" t="inlineStr">
        <is>
          <t>W-A-1-2-3</t>
        </is>
      </c>
      <c r="V489" t="inlineStr">
        <is>
          <t>WA02</t>
        </is>
      </c>
      <c r="W489" t="inlineStr">
        <is>
          <t>PETRANGELI</t>
        </is>
      </c>
      <c r="Y489" t="inlineStr">
        <is>
          <t>20006</t>
        </is>
      </c>
    </row>
    <row r="490">
      <c r="A490" t="inlineStr">
        <is>
          <t>28158</t>
        </is>
      </c>
      <c r="B490" t="inlineStr">
        <is>
          <t>59209</t>
        </is>
      </c>
      <c r="C490" t="inlineStr">
        <is>
          <t>Rome</t>
        </is>
      </c>
      <c r="D490" t="inlineStr">
        <is>
          <t>Italy</t>
        </is>
      </c>
      <c r="E490" t="inlineStr">
        <is>
          <t>INGEGNERIA</t>
        </is>
      </c>
      <c r="F490" t="inlineStr">
        <is>
          <t>PRJ020</t>
        </is>
      </c>
      <c r="G490" t="inlineStr">
        <is>
          <t>EVT+30Y</t>
        </is>
      </c>
      <c r="H490" t="inlineStr">
        <is>
          <t>Engineering Design Records</t>
        </is>
      </c>
      <c r="I490" s="17" t="n">
        <v>45350</v>
      </c>
      <c r="J490" s="17" t="n">
        <v>45350</v>
      </c>
      <c r="K490" t="inlineStr">
        <is>
          <t>2542</t>
        </is>
      </c>
      <c r="L490" t="inlineStr">
        <is>
          <t>ToBeDefined</t>
        </is>
      </c>
      <c r="M490" t="inlineStr">
        <is>
          <t xml:space="preserve">2542 - INGEGNERIA - SEGRETERIA TECNICA - PETRANGELI - DW - T-TP-AZK - 5537 - 
</t>
        </is>
      </c>
      <c r="N490" t="inlineStr">
        <is>
          <t>ToBeDefined</t>
        </is>
      </c>
      <c r="O490" s="17" t="n">
        <v>36891</v>
      </c>
      <c r="P490" t="n">
        <v>7300</v>
      </c>
      <c r="Q490" s="17" t="n">
        <v>44191</v>
      </c>
      <c r="R490" t="inlineStr">
        <is>
          <t>ToBeDefined</t>
        </is>
      </c>
      <c r="U490" t="inlineStr">
        <is>
          <t>W-A-1-2-3</t>
        </is>
      </c>
      <c r="V490" t="inlineStr">
        <is>
          <t>WA02</t>
        </is>
      </c>
      <c r="W490" t="inlineStr">
        <is>
          <t>PETRANGELI</t>
        </is>
      </c>
      <c r="Y490" t="inlineStr">
        <is>
          <t>20006</t>
        </is>
      </c>
    </row>
    <row r="491">
      <c r="A491" t="inlineStr">
        <is>
          <t>28158</t>
        </is>
      </c>
      <c r="B491" t="inlineStr">
        <is>
          <t>59209</t>
        </is>
      </c>
      <c r="C491" t="inlineStr">
        <is>
          <t>Rome</t>
        </is>
      </c>
      <c r="D491" t="inlineStr">
        <is>
          <t>Italy</t>
        </is>
      </c>
      <c r="E491" t="inlineStr">
        <is>
          <t>INGEGNERIA</t>
        </is>
      </c>
      <c r="F491" t="inlineStr">
        <is>
          <t>PRJ020</t>
        </is>
      </c>
      <c r="G491" t="inlineStr">
        <is>
          <t>EVT+30Y</t>
        </is>
      </c>
      <c r="H491" t="inlineStr">
        <is>
          <t>Engineering Design Records</t>
        </is>
      </c>
      <c r="I491" s="17" t="n">
        <v>45350</v>
      </c>
      <c r="J491" s="17" t="n">
        <v>45350</v>
      </c>
      <c r="K491" t="inlineStr">
        <is>
          <t>2542</t>
        </is>
      </c>
      <c r="L491" t="inlineStr">
        <is>
          <t>ToBeDefined</t>
        </is>
      </c>
      <c r="M491" t="inlineStr">
        <is>
          <t xml:space="preserve">2542 - INGEGNERIA - SEGRETERIA TECNICA - PETRANGELI - DW - T-TP-AZK - 5539 - 
</t>
        </is>
      </c>
      <c r="N491" t="inlineStr">
        <is>
          <t>ToBeDefined</t>
        </is>
      </c>
      <c r="O491" s="17" t="n">
        <v>36891</v>
      </c>
      <c r="P491" t="n">
        <v>7300</v>
      </c>
      <c r="Q491" s="17" t="n">
        <v>44191</v>
      </c>
      <c r="R491" t="inlineStr">
        <is>
          <t>ToBeDefined</t>
        </is>
      </c>
      <c r="U491" t="inlineStr">
        <is>
          <t>W-A-1-2-3</t>
        </is>
      </c>
      <c r="V491" t="inlineStr">
        <is>
          <t>WA02</t>
        </is>
      </c>
      <c r="W491" t="inlineStr">
        <is>
          <t>PETRANGELI</t>
        </is>
      </c>
      <c r="Y491" t="inlineStr">
        <is>
          <t>20006</t>
        </is>
      </c>
    </row>
    <row r="492">
      <c r="A492" t="inlineStr">
        <is>
          <t>28158</t>
        </is>
      </c>
      <c r="B492" t="inlineStr">
        <is>
          <t>59209</t>
        </is>
      </c>
      <c r="C492" t="inlineStr">
        <is>
          <t>Rome</t>
        </is>
      </c>
      <c r="D492" t="inlineStr">
        <is>
          <t>Italy</t>
        </is>
      </c>
      <c r="E492" t="inlineStr">
        <is>
          <t>INGEGNERIA</t>
        </is>
      </c>
      <c r="F492" t="inlineStr">
        <is>
          <t>PRJ020</t>
        </is>
      </c>
      <c r="G492" t="inlineStr">
        <is>
          <t>EVT+30Y</t>
        </is>
      </c>
      <c r="H492" t="inlineStr">
        <is>
          <t>Engineering Design Records</t>
        </is>
      </c>
      <c r="I492" s="17" t="n">
        <v>45350</v>
      </c>
      <c r="J492" s="17" t="n">
        <v>45350</v>
      </c>
      <c r="K492" t="inlineStr">
        <is>
          <t>2542</t>
        </is>
      </c>
      <c r="L492" t="inlineStr">
        <is>
          <t>ToBeDefined</t>
        </is>
      </c>
      <c r="M492" t="inlineStr">
        <is>
          <t xml:space="preserve">2542 - INGEGNERIA - SEGRETERIA TECNICA - PETRANGELI - DW - T-TP-AZK - 5540 - 
</t>
        </is>
      </c>
      <c r="N492" t="inlineStr">
        <is>
          <t>ToBeDefined</t>
        </is>
      </c>
      <c r="O492" s="17" t="n">
        <v>36891</v>
      </c>
      <c r="P492" t="n">
        <v>7300</v>
      </c>
      <c r="Q492" s="17" t="n">
        <v>44191</v>
      </c>
      <c r="R492" t="inlineStr">
        <is>
          <t>ToBeDefined</t>
        </is>
      </c>
      <c r="U492" t="inlineStr">
        <is>
          <t>W-A-1-2-3</t>
        </is>
      </c>
      <c r="V492" t="inlineStr">
        <is>
          <t>WA02</t>
        </is>
      </c>
      <c r="W492" t="inlineStr">
        <is>
          <t>PETRANGELI</t>
        </is>
      </c>
      <c r="Y492" t="inlineStr">
        <is>
          <t>20006</t>
        </is>
      </c>
    </row>
    <row r="493">
      <c r="A493" t="inlineStr">
        <is>
          <t>28158</t>
        </is>
      </c>
      <c r="B493" t="inlineStr">
        <is>
          <t>59209</t>
        </is>
      </c>
      <c r="C493" t="inlineStr">
        <is>
          <t>Rome</t>
        </is>
      </c>
      <c r="D493" t="inlineStr">
        <is>
          <t>Italy</t>
        </is>
      </c>
      <c r="E493" t="inlineStr">
        <is>
          <t>INGEGNERIA</t>
        </is>
      </c>
      <c r="F493" t="inlineStr">
        <is>
          <t>PRJ020</t>
        </is>
      </c>
      <c r="G493" t="inlineStr">
        <is>
          <t>EVT+30Y</t>
        </is>
      </c>
      <c r="H493" t="inlineStr">
        <is>
          <t>Engineering Design Records</t>
        </is>
      </c>
      <c r="I493" s="17" t="n">
        <v>45350</v>
      </c>
      <c r="J493" s="17" t="n">
        <v>45350</v>
      </c>
      <c r="K493" t="inlineStr">
        <is>
          <t>2542</t>
        </is>
      </c>
      <c r="L493" t="inlineStr">
        <is>
          <t>ToBeDefined</t>
        </is>
      </c>
      <c r="M493" t="inlineStr">
        <is>
          <t xml:space="preserve">2542 - INGEGNERIA - SEGRETERIA TECNICA - PETRANGELI - DW - T-TP-AZK - 5546 - 
</t>
        </is>
      </c>
      <c r="N493" t="inlineStr">
        <is>
          <t>ToBeDefined</t>
        </is>
      </c>
      <c r="O493" s="17" t="n">
        <v>36891</v>
      </c>
      <c r="P493" t="n">
        <v>7300</v>
      </c>
      <c r="Q493" s="17" t="n">
        <v>44191</v>
      </c>
      <c r="R493" t="inlineStr">
        <is>
          <t>ToBeDefined</t>
        </is>
      </c>
      <c r="U493" t="inlineStr">
        <is>
          <t>W-A-1-2-3</t>
        </is>
      </c>
      <c r="V493" t="inlineStr">
        <is>
          <t>WA02</t>
        </is>
      </c>
      <c r="W493" t="inlineStr">
        <is>
          <t>PETRANGELI</t>
        </is>
      </c>
      <c r="Y493" t="inlineStr">
        <is>
          <t>20006</t>
        </is>
      </c>
    </row>
    <row r="494">
      <c r="A494" t="inlineStr">
        <is>
          <t>28158</t>
        </is>
      </c>
      <c r="B494" t="inlineStr">
        <is>
          <t>59209</t>
        </is>
      </c>
      <c r="C494" t="inlineStr">
        <is>
          <t>Rome</t>
        </is>
      </c>
      <c r="D494" t="inlineStr">
        <is>
          <t>Italy</t>
        </is>
      </c>
      <c r="E494" t="inlineStr">
        <is>
          <t>INGEGNERIA</t>
        </is>
      </c>
      <c r="F494" t="inlineStr">
        <is>
          <t>PRJ020</t>
        </is>
      </c>
      <c r="G494" t="inlineStr">
        <is>
          <t>EVT+30Y</t>
        </is>
      </c>
      <c r="H494" t="inlineStr">
        <is>
          <t>Engineering Design Records</t>
        </is>
      </c>
      <c r="I494" s="17" t="n">
        <v>45350</v>
      </c>
      <c r="J494" s="17" t="n">
        <v>45350</v>
      </c>
      <c r="K494" t="inlineStr">
        <is>
          <t>2542</t>
        </is>
      </c>
      <c r="L494" t="inlineStr">
        <is>
          <t>ToBeDefined</t>
        </is>
      </c>
      <c r="M494" t="inlineStr">
        <is>
          <t xml:space="preserve">2542 - INGEGNERIA - SEGRETERIA TECNICA - PETRANGELI - DW - T-TP-AZK - 5548 - 
</t>
        </is>
      </c>
      <c r="N494" t="inlineStr">
        <is>
          <t>ToBeDefined</t>
        </is>
      </c>
      <c r="O494" s="17" t="n">
        <v>36891</v>
      </c>
      <c r="P494" t="n">
        <v>7300</v>
      </c>
      <c r="Q494" s="17" t="n">
        <v>44191</v>
      </c>
      <c r="R494" t="inlineStr">
        <is>
          <t>ToBeDefined</t>
        </is>
      </c>
      <c r="U494" t="inlineStr">
        <is>
          <t>W-A-1-2-3</t>
        </is>
      </c>
      <c r="V494" t="inlineStr">
        <is>
          <t>WA02</t>
        </is>
      </c>
      <c r="W494" t="inlineStr">
        <is>
          <t>PETRANGELI</t>
        </is>
      </c>
      <c r="Y494" t="inlineStr">
        <is>
          <t>20006</t>
        </is>
      </c>
    </row>
    <row r="495">
      <c r="A495" t="inlineStr">
        <is>
          <t>28158</t>
        </is>
      </c>
      <c r="B495" t="inlineStr">
        <is>
          <t>59209</t>
        </is>
      </c>
      <c r="C495" t="inlineStr">
        <is>
          <t>Rome</t>
        </is>
      </c>
      <c r="D495" t="inlineStr">
        <is>
          <t>Italy</t>
        </is>
      </c>
      <c r="E495" t="inlineStr">
        <is>
          <t>INGEGNERIA</t>
        </is>
      </c>
      <c r="F495" t="inlineStr">
        <is>
          <t>PRJ020</t>
        </is>
      </c>
      <c r="G495" t="inlineStr">
        <is>
          <t>EVT+30Y</t>
        </is>
      </c>
      <c r="H495" t="inlineStr">
        <is>
          <t>Engineering Design Records</t>
        </is>
      </c>
      <c r="I495" s="17" t="n">
        <v>45350</v>
      </c>
      <c r="J495" s="17" t="n">
        <v>45350</v>
      </c>
      <c r="K495" t="inlineStr">
        <is>
          <t>2542</t>
        </is>
      </c>
      <c r="L495" t="inlineStr">
        <is>
          <t>ToBeDefined</t>
        </is>
      </c>
      <c r="M495" t="inlineStr">
        <is>
          <t xml:space="preserve">2542 - INGEGNERIA - SEGRETERIA TECNICA - PETRANGELI - DW - T-TP-AZK - 5549 - 
</t>
        </is>
      </c>
      <c r="N495" t="inlineStr">
        <is>
          <t>ToBeDefined</t>
        </is>
      </c>
      <c r="O495" s="17" t="n">
        <v>36891</v>
      </c>
      <c r="P495" t="n">
        <v>7300</v>
      </c>
      <c r="Q495" s="17" t="n">
        <v>44191</v>
      </c>
      <c r="R495" t="inlineStr">
        <is>
          <t>ToBeDefined</t>
        </is>
      </c>
      <c r="U495" t="inlineStr">
        <is>
          <t>W-A-1-2-3</t>
        </is>
      </c>
      <c r="V495" t="inlineStr">
        <is>
          <t>WA02</t>
        </is>
      </c>
      <c r="W495" t="inlineStr">
        <is>
          <t>PETRANGELI</t>
        </is>
      </c>
      <c r="Y495" t="inlineStr">
        <is>
          <t>20006</t>
        </is>
      </c>
    </row>
    <row r="496">
      <c r="A496" t="inlineStr">
        <is>
          <t>28158</t>
        </is>
      </c>
      <c r="B496" t="inlineStr">
        <is>
          <t>59209</t>
        </is>
      </c>
      <c r="C496" t="inlineStr">
        <is>
          <t>Rome</t>
        </is>
      </c>
      <c r="D496" t="inlineStr">
        <is>
          <t>Italy</t>
        </is>
      </c>
      <c r="E496" t="inlineStr">
        <is>
          <t>INGEGNERIA</t>
        </is>
      </c>
      <c r="F496" t="inlineStr">
        <is>
          <t>PRJ020</t>
        </is>
      </c>
      <c r="G496" t="inlineStr">
        <is>
          <t>EVT+30Y</t>
        </is>
      </c>
      <c r="H496" t="inlineStr">
        <is>
          <t>Engineering Design Records</t>
        </is>
      </c>
      <c r="I496" s="17" t="n">
        <v>45350</v>
      </c>
      <c r="J496" s="17" t="n">
        <v>45350</v>
      </c>
      <c r="K496" t="inlineStr">
        <is>
          <t>2542</t>
        </is>
      </c>
      <c r="L496" t="inlineStr">
        <is>
          <t>ToBeDefined</t>
        </is>
      </c>
      <c r="M496" t="inlineStr">
        <is>
          <t xml:space="preserve">2542 - INGEGNERIA - SEGRETERIA TECNICA - PETRANGELI - DW - T-TP-AZK - 5550 - 
</t>
        </is>
      </c>
      <c r="N496" t="inlineStr">
        <is>
          <t>ToBeDefined</t>
        </is>
      </c>
      <c r="O496" s="17" t="n">
        <v>36891</v>
      </c>
      <c r="P496" t="n">
        <v>7300</v>
      </c>
      <c r="Q496" s="17" t="n">
        <v>44191</v>
      </c>
      <c r="R496" t="inlineStr">
        <is>
          <t>ToBeDefined</t>
        </is>
      </c>
      <c r="U496" t="inlineStr">
        <is>
          <t>W-A-1-2-3</t>
        </is>
      </c>
      <c r="V496" t="inlineStr">
        <is>
          <t>WA02</t>
        </is>
      </c>
      <c r="W496" t="inlineStr">
        <is>
          <t>PETRANGELI</t>
        </is>
      </c>
      <c r="Y496" t="inlineStr">
        <is>
          <t>20006</t>
        </is>
      </c>
    </row>
    <row r="497">
      <c r="A497" t="inlineStr">
        <is>
          <t>28158</t>
        </is>
      </c>
      <c r="B497" t="inlineStr">
        <is>
          <t>59209</t>
        </is>
      </c>
      <c r="C497" t="inlineStr">
        <is>
          <t>Rome</t>
        </is>
      </c>
      <c r="D497" t="inlineStr">
        <is>
          <t>Italy</t>
        </is>
      </c>
      <c r="E497" t="inlineStr">
        <is>
          <t>INGEGNERIA</t>
        </is>
      </c>
      <c r="F497" t="inlineStr">
        <is>
          <t>PRJ020</t>
        </is>
      </c>
      <c r="G497" t="inlineStr">
        <is>
          <t>EVT+30Y</t>
        </is>
      </c>
      <c r="H497" t="inlineStr">
        <is>
          <t>Engineering Design Records</t>
        </is>
      </c>
      <c r="I497" s="17" t="n">
        <v>45350</v>
      </c>
      <c r="J497" s="17" t="n">
        <v>45350</v>
      </c>
      <c r="K497" t="inlineStr">
        <is>
          <t>2542</t>
        </is>
      </c>
      <c r="L497" t="inlineStr">
        <is>
          <t>ToBeDefined</t>
        </is>
      </c>
      <c r="M497" t="inlineStr">
        <is>
          <t xml:space="preserve">2542 - INGEGNERIA - SEGRETERIA TECNICA - PETRANGELI - DW - T-TP-AZK - 5559 - 
</t>
        </is>
      </c>
      <c r="N497" t="inlineStr">
        <is>
          <t>ToBeDefined</t>
        </is>
      </c>
      <c r="O497" s="17" t="n">
        <v>36891</v>
      </c>
      <c r="P497" t="n">
        <v>7300</v>
      </c>
      <c r="Q497" s="17" t="n">
        <v>44191</v>
      </c>
      <c r="R497" t="inlineStr">
        <is>
          <t>ToBeDefined</t>
        </is>
      </c>
      <c r="U497" t="inlineStr">
        <is>
          <t>W-A-1-2-3</t>
        </is>
      </c>
      <c r="V497" t="inlineStr">
        <is>
          <t>WA02</t>
        </is>
      </c>
      <c r="W497" t="inlineStr">
        <is>
          <t>PETRANGELI</t>
        </is>
      </c>
      <c r="Y497" t="inlineStr">
        <is>
          <t>20006</t>
        </is>
      </c>
    </row>
    <row r="498">
      <c r="A498" t="inlineStr">
        <is>
          <t>28158</t>
        </is>
      </c>
      <c r="B498" t="inlineStr">
        <is>
          <t>59209</t>
        </is>
      </c>
      <c r="C498" t="inlineStr">
        <is>
          <t>Rome</t>
        </is>
      </c>
      <c r="D498" t="inlineStr">
        <is>
          <t>Italy</t>
        </is>
      </c>
      <c r="E498" t="inlineStr">
        <is>
          <t>INGEGNERIA</t>
        </is>
      </c>
      <c r="F498" t="inlineStr">
        <is>
          <t>PRJ020</t>
        </is>
      </c>
      <c r="G498" t="inlineStr">
        <is>
          <t>EVT+30Y</t>
        </is>
      </c>
      <c r="H498" t="inlineStr">
        <is>
          <t>Engineering Design Records</t>
        </is>
      </c>
      <c r="I498" s="17" t="n">
        <v>45350</v>
      </c>
      <c r="J498" s="17" t="n">
        <v>45350</v>
      </c>
      <c r="K498" t="inlineStr">
        <is>
          <t>2542</t>
        </is>
      </c>
      <c r="L498" t="inlineStr">
        <is>
          <t>ToBeDefined</t>
        </is>
      </c>
      <c r="M498" t="inlineStr">
        <is>
          <t xml:space="preserve">2542 - INGEGNERIA - SEGRETERIA TECNICA - PETRANGELI - DW - T-TP-AZK - 5568 - 
</t>
        </is>
      </c>
      <c r="N498" t="inlineStr">
        <is>
          <t>ToBeDefined</t>
        </is>
      </c>
      <c r="O498" s="17" t="n">
        <v>36891</v>
      </c>
      <c r="P498" t="n">
        <v>7300</v>
      </c>
      <c r="Q498" s="17" t="n">
        <v>44191</v>
      </c>
      <c r="R498" t="inlineStr">
        <is>
          <t>ToBeDefined</t>
        </is>
      </c>
      <c r="U498" t="inlineStr">
        <is>
          <t>W-A-1-2-3</t>
        </is>
      </c>
      <c r="V498" t="inlineStr">
        <is>
          <t>WA02</t>
        </is>
      </c>
      <c r="W498" t="inlineStr">
        <is>
          <t>PETRANGELI</t>
        </is>
      </c>
      <c r="Y498" t="inlineStr">
        <is>
          <t>20006</t>
        </is>
      </c>
    </row>
    <row r="499">
      <c r="A499" t="inlineStr">
        <is>
          <t>28158</t>
        </is>
      </c>
      <c r="B499" t="inlineStr">
        <is>
          <t>59209</t>
        </is>
      </c>
      <c r="C499" t="inlineStr">
        <is>
          <t>Rome</t>
        </is>
      </c>
      <c r="D499" t="inlineStr">
        <is>
          <t>Italy</t>
        </is>
      </c>
      <c r="E499" t="inlineStr">
        <is>
          <t>INGEGNERIA</t>
        </is>
      </c>
      <c r="F499" t="inlineStr">
        <is>
          <t>PRJ020</t>
        </is>
      </c>
      <c r="G499" t="inlineStr">
        <is>
          <t>EVT+30Y</t>
        </is>
      </c>
      <c r="H499" t="inlineStr">
        <is>
          <t>Engineering Design Records</t>
        </is>
      </c>
      <c r="I499" s="17" t="n">
        <v>45350</v>
      </c>
      <c r="J499" s="17" t="n">
        <v>45350</v>
      </c>
      <c r="K499" t="inlineStr">
        <is>
          <t>2542</t>
        </is>
      </c>
      <c r="L499" t="inlineStr">
        <is>
          <t>ToBeDefined</t>
        </is>
      </c>
      <c r="M499" t="inlineStr">
        <is>
          <t xml:space="preserve">2542 - INGEGNERIA - SEGRETERIA TECNICA - PETRANGELI - DW - T-TP-AZK - 5574 - 
</t>
        </is>
      </c>
      <c r="N499" t="inlineStr">
        <is>
          <t>ToBeDefined</t>
        </is>
      </c>
      <c r="O499" s="17" t="n">
        <v>36891</v>
      </c>
      <c r="P499" t="n">
        <v>7300</v>
      </c>
      <c r="Q499" s="17" t="n">
        <v>44191</v>
      </c>
      <c r="R499" t="inlineStr">
        <is>
          <t>ToBeDefined</t>
        </is>
      </c>
      <c r="U499" t="inlineStr">
        <is>
          <t>W-A-1-2-3</t>
        </is>
      </c>
      <c r="V499" t="inlineStr">
        <is>
          <t>WA02</t>
        </is>
      </c>
      <c r="W499" t="inlineStr">
        <is>
          <t>PETRANGELI</t>
        </is>
      </c>
      <c r="Y499" t="inlineStr">
        <is>
          <t>20006</t>
        </is>
      </c>
    </row>
    <row r="500">
      <c r="A500" t="inlineStr">
        <is>
          <t>28158</t>
        </is>
      </c>
      <c r="B500" t="inlineStr">
        <is>
          <t>59209</t>
        </is>
      </c>
      <c r="C500" t="inlineStr">
        <is>
          <t>Rome</t>
        </is>
      </c>
      <c r="D500" t="inlineStr">
        <is>
          <t>Italy</t>
        </is>
      </c>
      <c r="E500" t="inlineStr">
        <is>
          <t>INGEGNERIA</t>
        </is>
      </c>
      <c r="F500" t="inlineStr">
        <is>
          <t>PRJ020</t>
        </is>
      </c>
      <c r="G500" t="inlineStr">
        <is>
          <t>EVT+30Y</t>
        </is>
      </c>
      <c r="H500" t="inlineStr">
        <is>
          <t>Engineering Design Records</t>
        </is>
      </c>
      <c r="I500" s="17" t="n">
        <v>45350</v>
      </c>
      <c r="J500" s="17" t="n">
        <v>45350</v>
      </c>
      <c r="K500" t="inlineStr">
        <is>
          <t>2542</t>
        </is>
      </c>
      <c r="L500" t="inlineStr">
        <is>
          <t>ToBeDefined</t>
        </is>
      </c>
      <c r="M500" t="inlineStr">
        <is>
          <t xml:space="preserve">2542 - INGEGNERIA - SEGRETERIA TECNICA - PETRANGELI - DW - T-TP-AZK - 5579 - 
</t>
        </is>
      </c>
      <c r="N500" t="inlineStr">
        <is>
          <t>ToBeDefined</t>
        </is>
      </c>
      <c r="O500" s="17" t="n">
        <v>36891</v>
      </c>
      <c r="P500" t="n">
        <v>7300</v>
      </c>
      <c r="Q500" s="17" t="n">
        <v>44191</v>
      </c>
      <c r="R500" t="inlineStr">
        <is>
          <t>ToBeDefined</t>
        </is>
      </c>
      <c r="U500" t="inlineStr">
        <is>
          <t>W-A-1-2-3</t>
        </is>
      </c>
      <c r="V500" t="inlineStr">
        <is>
          <t>WA02</t>
        </is>
      </c>
      <c r="W500" t="inlineStr">
        <is>
          <t>PETRANGELI</t>
        </is>
      </c>
      <c r="Y500" t="inlineStr">
        <is>
          <t>20006</t>
        </is>
      </c>
    </row>
    <row r="501">
      <c r="A501" t="inlineStr">
        <is>
          <t>28158</t>
        </is>
      </c>
      <c r="B501" t="inlineStr">
        <is>
          <t>59209</t>
        </is>
      </c>
      <c r="C501" t="inlineStr">
        <is>
          <t>Rome</t>
        </is>
      </c>
      <c r="D501" t="inlineStr">
        <is>
          <t>Italy</t>
        </is>
      </c>
      <c r="E501" t="inlineStr">
        <is>
          <t>INGEGNERIA</t>
        </is>
      </c>
      <c r="F501" t="inlineStr">
        <is>
          <t>PRJ020</t>
        </is>
      </c>
      <c r="G501" t="inlineStr">
        <is>
          <t>EVT+30Y</t>
        </is>
      </c>
      <c r="H501" t="inlineStr">
        <is>
          <t>Engineering Design Records</t>
        </is>
      </c>
      <c r="I501" s="17" t="n">
        <v>45350</v>
      </c>
      <c r="J501" s="17" t="n">
        <v>45350</v>
      </c>
      <c r="K501" t="inlineStr">
        <is>
          <t>2542</t>
        </is>
      </c>
      <c r="L501" t="inlineStr">
        <is>
          <t>ToBeDefined</t>
        </is>
      </c>
      <c r="M501" t="inlineStr">
        <is>
          <t xml:space="preserve">2542 - INGEGNERIA - SEGRETERIA TECNICA - PETRANGELI - DW - T-TP-AZK - 5580 - 
</t>
        </is>
      </c>
      <c r="N501" t="inlineStr">
        <is>
          <t>ToBeDefined</t>
        </is>
      </c>
      <c r="O501" s="17" t="n">
        <v>36891</v>
      </c>
      <c r="P501" t="n">
        <v>7300</v>
      </c>
      <c r="Q501" s="17" t="n">
        <v>44191</v>
      </c>
      <c r="R501" t="inlineStr">
        <is>
          <t>ToBeDefined</t>
        </is>
      </c>
      <c r="U501" t="inlineStr">
        <is>
          <t>W-A-1-2-3</t>
        </is>
      </c>
      <c r="V501" t="inlineStr">
        <is>
          <t>WA02</t>
        </is>
      </c>
      <c r="W501" t="inlineStr">
        <is>
          <t>PETRANGELI</t>
        </is>
      </c>
      <c r="Y501" t="inlineStr">
        <is>
          <t>20006</t>
        </is>
      </c>
    </row>
    <row r="502">
      <c r="A502" t="inlineStr">
        <is>
          <t>28158</t>
        </is>
      </c>
      <c r="B502" t="inlineStr">
        <is>
          <t>59209</t>
        </is>
      </c>
      <c r="C502" t="inlineStr">
        <is>
          <t>Rome</t>
        </is>
      </c>
      <c r="D502" t="inlineStr">
        <is>
          <t>Italy</t>
        </is>
      </c>
      <c r="E502" t="inlineStr">
        <is>
          <t>INGEGNERIA</t>
        </is>
      </c>
      <c r="F502" t="inlineStr">
        <is>
          <t>PRJ020</t>
        </is>
      </c>
      <c r="G502" t="inlineStr">
        <is>
          <t>EVT+30Y</t>
        </is>
      </c>
      <c r="H502" t="inlineStr">
        <is>
          <t>Engineering Design Records</t>
        </is>
      </c>
      <c r="I502" s="17" t="n">
        <v>45350</v>
      </c>
      <c r="J502" s="17" t="n">
        <v>45350</v>
      </c>
      <c r="K502" t="inlineStr">
        <is>
          <t>2542</t>
        </is>
      </c>
      <c r="L502" t="inlineStr">
        <is>
          <t>ToBeDefined</t>
        </is>
      </c>
      <c r="M502" t="inlineStr">
        <is>
          <t xml:space="preserve">2542 - INGEGNERIA - SEGRETERIA TECNICA - PETRANGELI - DW - T-TP-AZK - 5581 - 
</t>
        </is>
      </c>
      <c r="N502" t="inlineStr">
        <is>
          <t>ToBeDefined</t>
        </is>
      </c>
      <c r="O502" s="17" t="n">
        <v>36891</v>
      </c>
      <c r="P502" t="n">
        <v>7300</v>
      </c>
      <c r="Q502" s="17" t="n">
        <v>44191</v>
      </c>
      <c r="R502" t="inlineStr">
        <is>
          <t>ToBeDefined</t>
        </is>
      </c>
      <c r="U502" t="inlineStr">
        <is>
          <t>W-A-1-2-3</t>
        </is>
      </c>
      <c r="V502" t="inlineStr">
        <is>
          <t>WA02</t>
        </is>
      </c>
      <c r="W502" t="inlineStr">
        <is>
          <t>PETRANGELI</t>
        </is>
      </c>
      <c r="Y502" t="inlineStr">
        <is>
          <t>20006</t>
        </is>
      </c>
    </row>
    <row r="503">
      <c r="A503" t="inlineStr">
        <is>
          <t>28158</t>
        </is>
      </c>
      <c r="B503" t="inlineStr">
        <is>
          <t>59209</t>
        </is>
      </c>
      <c r="C503" t="inlineStr">
        <is>
          <t>Rome</t>
        </is>
      </c>
      <c r="D503" t="inlineStr">
        <is>
          <t>Italy</t>
        </is>
      </c>
      <c r="E503" t="inlineStr">
        <is>
          <t>INGEGNERIA</t>
        </is>
      </c>
      <c r="F503" t="inlineStr">
        <is>
          <t>PRJ020</t>
        </is>
      </c>
      <c r="G503" t="inlineStr">
        <is>
          <t>EVT+30Y</t>
        </is>
      </c>
      <c r="H503" t="inlineStr">
        <is>
          <t>Engineering Design Records</t>
        </is>
      </c>
      <c r="I503" s="17" t="n">
        <v>45350</v>
      </c>
      <c r="J503" s="17" t="n">
        <v>45350</v>
      </c>
      <c r="K503" t="inlineStr">
        <is>
          <t>2542</t>
        </is>
      </c>
      <c r="L503" t="inlineStr">
        <is>
          <t>ToBeDefined</t>
        </is>
      </c>
      <c r="M503" t="inlineStr">
        <is>
          <t xml:space="preserve">2542 - INGEGNERIA - SEGRETERIA TECNICA - PETRANGELI - DW - T-TP-AZK - 5582 - 
</t>
        </is>
      </c>
      <c r="N503" t="inlineStr">
        <is>
          <t>ToBeDefined</t>
        </is>
      </c>
      <c r="O503" s="17" t="n">
        <v>36891</v>
      </c>
      <c r="P503" t="n">
        <v>7300</v>
      </c>
      <c r="Q503" s="17" t="n">
        <v>44191</v>
      </c>
      <c r="R503" t="inlineStr">
        <is>
          <t>ToBeDefined</t>
        </is>
      </c>
      <c r="U503" t="inlineStr">
        <is>
          <t>W-A-1-2-3</t>
        </is>
      </c>
      <c r="V503" t="inlineStr">
        <is>
          <t>WA02</t>
        </is>
      </c>
      <c r="W503" t="inlineStr">
        <is>
          <t>PETRANGELI</t>
        </is>
      </c>
      <c r="Y503" t="inlineStr">
        <is>
          <t>20006</t>
        </is>
      </c>
    </row>
    <row r="504">
      <c r="A504" t="inlineStr">
        <is>
          <t>28158</t>
        </is>
      </c>
      <c r="B504" t="inlineStr">
        <is>
          <t>59209</t>
        </is>
      </c>
      <c r="C504" t="inlineStr">
        <is>
          <t>Rome</t>
        </is>
      </c>
      <c r="D504" t="inlineStr">
        <is>
          <t>Italy</t>
        </is>
      </c>
      <c r="E504" t="inlineStr">
        <is>
          <t>INGEGNERIA</t>
        </is>
      </c>
      <c r="F504" t="inlineStr">
        <is>
          <t>PRJ020</t>
        </is>
      </c>
      <c r="G504" t="inlineStr">
        <is>
          <t>EVT+30Y</t>
        </is>
      </c>
      <c r="H504" t="inlineStr">
        <is>
          <t>Engineering Design Records</t>
        </is>
      </c>
      <c r="I504" s="17" t="n">
        <v>45350</v>
      </c>
      <c r="J504" s="17" t="n">
        <v>45350</v>
      </c>
      <c r="K504" t="inlineStr">
        <is>
          <t>2542</t>
        </is>
      </c>
      <c r="L504" t="inlineStr">
        <is>
          <t>ToBeDefined</t>
        </is>
      </c>
      <c r="M504" t="inlineStr">
        <is>
          <t xml:space="preserve">2542 - INGEGNERIA - SEGRETERIA TECNICA - PETRANGELI - DW - T-TP-AZK - 5585 - 
</t>
        </is>
      </c>
      <c r="N504" t="inlineStr">
        <is>
          <t>ToBeDefined</t>
        </is>
      </c>
      <c r="O504" s="17" t="n">
        <v>36891</v>
      </c>
      <c r="P504" t="n">
        <v>7300</v>
      </c>
      <c r="Q504" s="17" t="n">
        <v>44191</v>
      </c>
      <c r="R504" t="inlineStr">
        <is>
          <t>ToBeDefined</t>
        </is>
      </c>
      <c r="U504" t="inlineStr">
        <is>
          <t>W-A-1-2-3</t>
        </is>
      </c>
      <c r="V504" t="inlineStr">
        <is>
          <t>WA02</t>
        </is>
      </c>
      <c r="W504" t="inlineStr">
        <is>
          <t>PETRANGELI</t>
        </is>
      </c>
      <c r="Y504" t="inlineStr">
        <is>
          <t>20006</t>
        </is>
      </c>
    </row>
    <row r="505">
      <c r="A505" t="inlineStr">
        <is>
          <t>28158</t>
        </is>
      </c>
      <c r="B505" t="inlineStr">
        <is>
          <t>59209</t>
        </is>
      </c>
      <c r="C505" t="inlineStr">
        <is>
          <t>Rome</t>
        </is>
      </c>
      <c r="D505" t="inlineStr">
        <is>
          <t>Italy</t>
        </is>
      </c>
      <c r="E505" t="inlineStr">
        <is>
          <t>INGEGNERIA</t>
        </is>
      </c>
      <c r="F505" t="inlineStr">
        <is>
          <t>PRJ020</t>
        </is>
      </c>
      <c r="G505" t="inlineStr">
        <is>
          <t>EVT+30Y</t>
        </is>
      </c>
      <c r="H505" t="inlineStr">
        <is>
          <t>Engineering Design Records</t>
        </is>
      </c>
      <c r="I505" s="17" t="n">
        <v>45350</v>
      </c>
      <c r="J505" s="17" t="n">
        <v>45350</v>
      </c>
      <c r="K505" t="inlineStr">
        <is>
          <t>2542</t>
        </is>
      </c>
      <c r="L505" t="inlineStr">
        <is>
          <t>ToBeDefined</t>
        </is>
      </c>
      <c r="M505" t="inlineStr">
        <is>
          <t xml:space="preserve">2542 - INGEGNERIA - SEGRETERIA TECNICA - PETRANGELI - DW - T-TP-AZK - 5595 - 
</t>
        </is>
      </c>
      <c r="N505" t="inlineStr">
        <is>
          <t>ToBeDefined</t>
        </is>
      </c>
      <c r="O505" s="17" t="n">
        <v>36891</v>
      </c>
      <c r="P505" t="n">
        <v>7300</v>
      </c>
      <c r="Q505" s="17" t="n">
        <v>44191</v>
      </c>
      <c r="R505" t="inlineStr">
        <is>
          <t>ToBeDefined</t>
        </is>
      </c>
      <c r="U505" t="inlineStr">
        <is>
          <t>W-A-1-2-3</t>
        </is>
      </c>
      <c r="V505" t="inlineStr">
        <is>
          <t>WA02</t>
        </is>
      </c>
      <c r="W505" t="inlineStr">
        <is>
          <t>PETRANGELI</t>
        </is>
      </c>
      <c r="Y505" t="inlineStr">
        <is>
          <t>20006</t>
        </is>
      </c>
    </row>
    <row r="506">
      <c r="A506" t="inlineStr">
        <is>
          <t>28158</t>
        </is>
      </c>
      <c r="B506" t="inlineStr">
        <is>
          <t>59209</t>
        </is>
      </c>
      <c r="C506" t="inlineStr">
        <is>
          <t>Rome</t>
        </is>
      </c>
      <c r="D506" t="inlineStr">
        <is>
          <t>Italy</t>
        </is>
      </c>
      <c r="E506" t="inlineStr">
        <is>
          <t>INGEGNERIA</t>
        </is>
      </c>
      <c r="F506" t="inlineStr">
        <is>
          <t>PRJ020</t>
        </is>
      </c>
      <c r="G506" t="inlineStr">
        <is>
          <t>EVT+30Y</t>
        </is>
      </c>
      <c r="H506" t="inlineStr">
        <is>
          <t>Engineering Design Records</t>
        </is>
      </c>
      <c r="I506" s="17" t="n">
        <v>45350</v>
      </c>
      <c r="J506" s="17" t="n">
        <v>45350</v>
      </c>
      <c r="K506" t="inlineStr">
        <is>
          <t>2542</t>
        </is>
      </c>
      <c r="L506" t="inlineStr">
        <is>
          <t>ToBeDefined</t>
        </is>
      </c>
      <c r="M506" t="inlineStr">
        <is>
          <t xml:space="preserve">2542 - INGEGNERIA - SEGRETERIA TECNICA - PETRANGELI - DW - T-TP-AZK - 5596 - 
</t>
        </is>
      </c>
      <c r="N506" t="inlineStr">
        <is>
          <t>ToBeDefined</t>
        </is>
      </c>
      <c r="O506" s="17" t="n">
        <v>36891</v>
      </c>
      <c r="P506" t="n">
        <v>7300</v>
      </c>
      <c r="Q506" s="17" t="n">
        <v>44191</v>
      </c>
      <c r="R506" t="inlineStr">
        <is>
          <t>ToBeDefined</t>
        </is>
      </c>
      <c r="U506" t="inlineStr">
        <is>
          <t>W-A-1-2-3</t>
        </is>
      </c>
      <c r="V506" t="inlineStr">
        <is>
          <t>WA02</t>
        </is>
      </c>
      <c r="W506" t="inlineStr">
        <is>
          <t>PETRANGELI</t>
        </is>
      </c>
      <c r="Y506" t="inlineStr">
        <is>
          <t>20006</t>
        </is>
      </c>
    </row>
    <row r="507">
      <c r="A507" t="inlineStr">
        <is>
          <t>28158</t>
        </is>
      </c>
      <c r="B507" t="inlineStr">
        <is>
          <t>59209</t>
        </is>
      </c>
      <c r="C507" t="inlineStr">
        <is>
          <t>Rome</t>
        </is>
      </c>
      <c r="D507" t="inlineStr">
        <is>
          <t>Italy</t>
        </is>
      </c>
      <c r="E507" t="inlineStr">
        <is>
          <t>INGEGNERIA</t>
        </is>
      </c>
      <c r="F507" t="inlineStr">
        <is>
          <t>PRJ020</t>
        </is>
      </c>
      <c r="G507" t="inlineStr">
        <is>
          <t>EVT+30Y</t>
        </is>
      </c>
      <c r="H507" t="inlineStr">
        <is>
          <t>Engineering Design Records</t>
        </is>
      </c>
      <c r="I507" s="17" t="n">
        <v>45350</v>
      </c>
      <c r="J507" s="17" t="n">
        <v>45350</v>
      </c>
      <c r="K507" t="inlineStr">
        <is>
          <t>2542</t>
        </is>
      </c>
      <c r="L507" t="inlineStr">
        <is>
          <t>ToBeDefined</t>
        </is>
      </c>
      <c r="M507" t="inlineStr">
        <is>
          <t xml:space="preserve">2542 - INGEGNERIA - SEGRETERIA TECNICA - PETRANGELI - DW - T-TP-AZK - 5606 - 
</t>
        </is>
      </c>
      <c r="N507" t="inlineStr">
        <is>
          <t>ToBeDefined</t>
        </is>
      </c>
      <c r="O507" s="17" t="n">
        <v>36891</v>
      </c>
      <c r="P507" t="n">
        <v>7300</v>
      </c>
      <c r="Q507" s="17" t="n">
        <v>44191</v>
      </c>
      <c r="R507" t="inlineStr">
        <is>
          <t>ToBeDefined</t>
        </is>
      </c>
      <c r="U507" t="inlineStr">
        <is>
          <t>W-A-1-2-3</t>
        </is>
      </c>
      <c r="V507" t="inlineStr">
        <is>
          <t>WA02</t>
        </is>
      </c>
      <c r="W507" t="inlineStr">
        <is>
          <t>PETRANGELI</t>
        </is>
      </c>
      <c r="Y507" t="inlineStr">
        <is>
          <t>20006</t>
        </is>
      </c>
    </row>
    <row r="508">
      <c r="A508" t="inlineStr">
        <is>
          <t>28158</t>
        </is>
      </c>
      <c r="B508" t="inlineStr">
        <is>
          <t>59209</t>
        </is>
      </c>
      <c r="C508" t="inlineStr">
        <is>
          <t>Rome</t>
        </is>
      </c>
      <c r="D508" t="inlineStr">
        <is>
          <t>Italy</t>
        </is>
      </c>
      <c r="E508" t="inlineStr">
        <is>
          <t>INGEGNERIA</t>
        </is>
      </c>
      <c r="F508" t="inlineStr">
        <is>
          <t>PRJ020</t>
        </is>
      </c>
      <c r="G508" t="inlineStr">
        <is>
          <t>EVT+30Y</t>
        </is>
      </c>
      <c r="H508" t="inlineStr">
        <is>
          <t>Engineering Design Records</t>
        </is>
      </c>
      <c r="I508" s="17" t="n">
        <v>45350</v>
      </c>
      <c r="J508" s="17" t="n">
        <v>45350</v>
      </c>
      <c r="K508" t="inlineStr">
        <is>
          <t>2542</t>
        </is>
      </c>
      <c r="L508" t="inlineStr">
        <is>
          <t>ToBeDefined</t>
        </is>
      </c>
      <c r="M508" t="inlineStr">
        <is>
          <t xml:space="preserve">2542 - INGEGNERIA - SEGRETERIA TECNICA - PETRANGELI - DW - T-TP-AZK - 5607 - 
</t>
        </is>
      </c>
      <c r="N508" t="inlineStr">
        <is>
          <t>ToBeDefined</t>
        </is>
      </c>
      <c r="O508" s="17" t="n">
        <v>36891</v>
      </c>
      <c r="P508" t="n">
        <v>7300</v>
      </c>
      <c r="Q508" s="17" t="n">
        <v>44191</v>
      </c>
      <c r="R508" t="inlineStr">
        <is>
          <t>ToBeDefined</t>
        </is>
      </c>
      <c r="U508" t="inlineStr">
        <is>
          <t>W-A-1-2-3</t>
        </is>
      </c>
      <c r="V508" t="inlineStr">
        <is>
          <t>WA02</t>
        </is>
      </c>
      <c r="W508" t="inlineStr">
        <is>
          <t>PETRANGELI</t>
        </is>
      </c>
      <c r="Y508" t="inlineStr">
        <is>
          <t>20006</t>
        </is>
      </c>
    </row>
    <row r="509">
      <c r="A509" t="inlineStr">
        <is>
          <t>28158</t>
        </is>
      </c>
      <c r="B509" t="inlineStr">
        <is>
          <t>59209</t>
        </is>
      </c>
      <c r="C509" t="inlineStr">
        <is>
          <t>Rome</t>
        </is>
      </c>
      <c r="D509" t="inlineStr">
        <is>
          <t>Italy</t>
        </is>
      </c>
      <c r="E509" t="inlineStr">
        <is>
          <t>INGEGNERIA</t>
        </is>
      </c>
      <c r="F509" t="inlineStr">
        <is>
          <t>PRJ020</t>
        </is>
      </c>
      <c r="G509" t="inlineStr">
        <is>
          <t>EVT+30Y</t>
        </is>
      </c>
      <c r="H509" t="inlineStr">
        <is>
          <t>Engineering Design Records</t>
        </is>
      </c>
      <c r="I509" s="17" t="n">
        <v>45350</v>
      </c>
      <c r="J509" s="17" t="n">
        <v>45350</v>
      </c>
      <c r="K509" t="inlineStr">
        <is>
          <t>2542</t>
        </is>
      </c>
      <c r="L509" t="inlineStr">
        <is>
          <t>ToBeDefined</t>
        </is>
      </c>
      <c r="M509" t="inlineStr">
        <is>
          <t xml:space="preserve">2542 - INGEGNERIA - SEGRETERIA TECNICA - PETRANGELI - DW - T-TP-AZK - 5609 - 
</t>
        </is>
      </c>
      <c r="N509" t="inlineStr">
        <is>
          <t>ToBeDefined</t>
        </is>
      </c>
      <c r="O509" s="17" t="n">
        <v>36891</v>
      </c>
      <c r="P509" t="n">
        <v>7300</v>
      </c>
      <c r="Q509" s="17" t="n">
        <v>44191</v>
      </c>
      <c r="R509" t="inlineStr">
        <is>
          <t>ToBeDefined</t>
        </is>
      </c>
      <c r="U509" t="inlineStr">
        <is>
          <t>W-A-1-2-3</t>
        </is>
      </c>
      <c r="V509" t="inlineStr">
        <is>
          <t>WA02</t>
        </is>
      </c>
      <c r="W509" t="inlineStr">
        <is>
          <t>PETRANGELI</t>
        </is>
      </c>
      <c r="Y509" t="inlineStr">
        <is>
          <t>20006</t>
        </is>
      </c>
    </row>
    <row r="510">
      <c r="A510" t="inlineStr">
        <is>
          <t>28158</t>
        </is>
      </c>
      <c r="B510" t="inlineStr">
        <is>
          <t>59209</t>
        </is>
      </c>
      <c r="C510" t="inlineStr">
        <is>
          <t>Rome</t>
        </is>
      </c>
      <c r="D510" t="inlineStr">
        <is>
          <t>Italy</t>
        </is>
      </c>
      <c r="E510" t="inlineStr">
        <is>
          <t>INGEGNERIA</t>
        </is>
      </c>
      <c r="F510" t="inlineStr">
        <is>
          <t>PRJ020</t>
        </is>
      </c>
      <c r="G510" t="inlineStr">
        <is>
          <t>EVT+30Y</t>
        </is>
      </c>
      <c r="H510" t="inlineStr">
        <is>
          <t>Engineering Design Records</t>
        </is>
      </c>
      <c r="I510" s="17" t="n">
        <v>45350</v>
      </c>
      <c r="J510" s="17" t="n">
        <v>45350</v>
      </c>
      <c r="K510" t="inlineStr">
        <is>
          <t>2542</t>
        </is>
      </c>
      <c r="L510" t="inlineStr">
        <is>
          <t>ToBeDefined</t>
        </is>
      </c>
      <c r="M510" t="inlineStr">
        <is>
          <t xml:space="preserve">2542 - INGEGNERIA - SEGRETERIA TECNICA - PETRANGELI - DW - T-TP-AZK - 5625 - 
</t>
        </is>
      </c>
      <c r="N510" t="inlineStr">
        <is>
          <t>ToBeDefined</t>
        </is>
      </c>
      <c r="O510" s="17" t="n">
        <v>36891</v>
      </c>
      <c r="P510" t="n">
        <v>7300</v>
      </c>
      <c r="Q510" s="17" t="n">
        <v>44191</v>
      </c>
      <c r="R510" t="inlineStr">
        <is>
          <t>ToBeDefined</t>
        </is>
      </c>
      <c r="U510" t="inlineStr">
        <is>
          <t>W-A-1-2-3</t>
        </is>
      </c>
      <c r="V510" t="inlineStr">
        <is>
          <t>WA02</t>
        </is>
      </c>
      <c r="W510" t="inlineStr">
        <is>
          <t>PETRANGELI</t>
        </is>
      </c>
      <c r="Y510" t="inlineStr">
        <is>
          <t>20006</t>
        </is>
      </c>
    </row>
    <row r="511">
      <c r="A511" t="inlineStr">
        <is>
          <t>28158</t>
        </is>
      </c>
      <c r="B511" t="inlineStr">
        <is>
          <t>59209</t>
        </is>
      </c>
      <c r="C511" t="inlineStr">
        <is>
          <t>Rome</t>
        </is>
      </c>
      <c r="D511" t="inlineStr">
        <is>
          <t>Italy</t>
        </is>
      </c>
      <c r="E511" t="inlineStr">
        <is>
          <t>INGEGNERIA</t>
        </is>
      </c>
      <c r="F511" t="inlineStr">
        <is>
          <t>PRJ020</t>
        </is>
      </c>
      <c r="G511" t="inlineStr">
        <is>
          <t>EVT+30Y</t>
        </is>
      </c>
      <c r="H511" t="inlineStr">
        <is>
          <t>Engineering Design Records</t>
        </is>
      </c>
      <c r="I511" s="17" t="n">
        <v>45350</v>
      </c>
      <c r="J511" s="17" t="n">
        <v>45350</v>
      </c>
      <c r="K511" t="inlineStr">
        <is>
          <t>2542</t>
        </is>
      </c>
      <c r="L511" t="inlineStr">
        <is>
          <t>ToBeDefined</t>
        </is>
      </c>
      <c r="M511" t="inlineStr">
        <is>
          <t xml:space="preserve">2542 - INGEGNERIA - SEGRETERIA TECNICA - PETRANGELI - DW - T-TP-AZK - 5628 - 
</t>
        </is>
      </c>
      <c r="N511" t="inlineStr">
        <is>
          <t>ToBeDefined</t>
        </is>
      </c>
      <c r="O511" s="17" t="n">
        <v>36891</v>
      </c>
      <c r="P511" t="n">
        <v>7300</v>
      </c>
      <c r="Q511" s="17" t="n">
        <v>44191</v>
      </c>
      <c r="R511" t="inlineStr">
        <is>
          <t>ToBeDefined</t>
        </is>
      </c>
      <c r="U511" t="inlineStr">
        <is>
          <t>W-A-1-2-3</t>
        </is>
      </c>
      <c r="V511" t="inlineStr">
        <is>
          <t>WA02</t>
        </is>
      </c>
      <c r="W511" t="inlineStr">
        <is>
          <t>PETRANGELI</t>
        </is>
      </c>
      <c r="Y511" t="inlineStr">
        <is>
          <t>20006</t>
        </is>
      </c>
    </row>
    <row r="512">
      <c r="A512" t="inlineStr">
        <is>
          <t>28158</t>
        </is>
      </c>
      <c r="B512" t="inlineStr">
        <is>
          <t>59209</t>
        </is>
      </c>
      <c r="C512" t="inlineStr">
        <is>
          <t>Rome</t>
        </is>
      </c>
      <c r="D512" t="inlineStr">
        <is>
          <t>Italy</t>
        </is>
      </c>
      <c r="E512" t="inlineStr">
        <is>
          <t>INGEGNERIA</t>
        </is>
      </c>
      <c r="F512" t="inlineStr">
        <is>
          <t>PRJ020</t>
        </is>
      </c>
      <c r="G512" t="inlineStr">
        <is>
          <t>EVT+30Y</t>
        </is>
      </c>
      <c r="H512" t="inlineStr">
        <is>
          <t>Engineering Design Records</t>
        </is>
      </c>
      <c r="I512" s="17" t="n">
        <v>45350</v>
      </c>
      <c r="J512" s="17" t="n">
        <v>45350</v>
      </c>
      <c r="K512" t="inlineStr">
        <is>
          <t>2542</t>
        </is>
      </c>
      <c r="L512" t="inlineStr">
        <is>
          <t>ToBeDefined</t>
        </is>
      </c>
      <c r="M512" t="inlineStr">
        <is>
          <t xml:space="preserve">2542 - INGEGNERIA - SEGRETERIA TECNICA - PETRANGELI - DW - T-TP-AZK - 5668 - 
</t>
        </is>
      </c>
      <c r="N512" t="inlineStr">
        <is>
          <t>ToBeDefined</t>
        </is>
      </c>
      <c r="O512" s="17" t="n">
        <v>36891</v>
      </c>
      <c r="P512" t="n">
        <v>7300</v>
      </c>
      <c r="Q512" s="17" t="n">
        <v>44191</v>
      </c>
      <c r="R512" t="inlineStr">
        <is>
          <t>ToBeDefined</t>
        </is>
      </c>
      <c r="U512" t="inlineStr">
        <is>
          <t>W-A-1-2-3</t>
        </is>
      </c>
      <c r="V512" t="inlineStr">
        <is>
          <t>WA02</t>
        </is>
      </c>
      <c r="W512" t="inlineStr">
        <is>
          <t>PETRANGELI</t>
        </is>
      </c>
      <c r="Y512" t="inlineStr">
        <is>
          <t>20006</t>
        </is>
      </c>
    </row>
    <row r="513">
      <c r="A513" t="inlineStr">
        <is>
          <t>28158</t>
        </is>
      </c>
      <c r="B513" t="inlineStr">
        <is>
          <t>59209</t>
        </is>
      </c>
      <c r="C513" t="inlineStr">
        <is>
          <t>Rome</t>
        </is>
      </c>
      <c r="D513" t="inlineStr">
        <is>
          <t>Italy</t>
        </is>
      </c>
      <c r="E513" t="inlineStr">
        <is>
          <t>INGEGNERIA</t>
        </is>
      </c>
      <c r="F513" t="inlineStr">
        <is>
          <t>PRJ020</t>
        </is>
      </c>
      <c r="G513" t="inlineStr">
        <is>
          <t>EVT+30Y</t>
        </is>
      </c>
      <c r="H513" t="inlineStr">
        <is>
          <t>Engineering Design Records</t>
        </is>
      </c>
      <c r="I513" s="17" t="n">
        <v>45350</v>
      </c>
      <c r="J513" s="17" t="n">
        <v>45350</v>
      </c>
      <c r="K513" t="inlineStr">
        <is>
          <t>2542</t>
        </is>
      </c>
      <c r="L513" t="inlineStr">
        <is>
          <t>ToBeDefined</t>
        </is>
      </c>
      <c r="M513" t="inlineStr">
        <is>
          <t xml:space="preserve">2542 - INGEGNERIA - SEGRETERIA TECNICA - PETRANGELI - DW - T-TP-AZK - 5683 - 
</t>
        </is>
      </c>
      <c r="N513" t="inlineStr">
        <is>
          <t>ToBeDefined</t>
        </is>
      </c>
      <c r="O513" s="17" t="n">
        <v>36891</v>
      </c>
      <c r="P513" t="n">
        <v>7300</v>
      </c>
      <c r="Q513" s="17" t="n">
        <v>44191</v>
      </c>
      <c r="R513" t="inlineStr">
        <is>
          <t>ToBeDefined</t>
        </is>
      </c>
      <c r="U513" t="inlineStr">
        <is>
          <t>W-A-1-2-3</t>
        </is>
      </c>
      <c r="V513" t="inlineStr">
        <is>
          <t>WA02</t>
        </is>
      </c>
      <c r="W513" t="inlineStr">
        <is>
          <t>PETRANGELI</t>
        </is>
      </c>
      <c r="Y513" t="inlineStr">
        <is>
          <t>20006</t>
        </is>
      </c>
    </row>
    <row r="514">
      <c r="A514" t="inlineStr">
        <is>
          <t>28158</t>
        </is>
      </c>
      <c r="B514" t="inlineStr">
        <is>
          <t>59209</t>
        </is>
      </c>
      <c r="C514" t="inlineStr">
        <is>
          <t>Rome</t>
        </is>
      </c>
      <c r="D514" t="inlineStr">
        <is>
          <t>Italy</t>
        </is>
      </c>
      <c r="E514" t="inlineStr">
        <is>
          <t>INGEGNERIA</t>
        </is>
      </c>
      <c r="F514" t="inlineStr">
        <is>
          <t>PRJ020</t>
        </is>
      </c>
      <c r="G514" t="inlineStr">
        <is>
          <t>EVT+30Y</t>
        </is>
      </c>
      <c r="H514" t="inlineStr">
        <is>
          <t>Engineering Design Records</t>
        </is>
      </c>
      <c r="I514" s="17" t="n">
        <v>45350</v>
      </c>
      <c r="J514" s="17" t="n">
        <v>45350</v>
      </c>
      <c r="K514" t="inlineStr">
        <is>
          <t>2542</t>
        </is>
      </c>
      <c r="L514" t="inlineStr">
        <is>
          <t>ToBeDefined</t>
        </is>
      </c>
      <c r="M514" t="inlineStr">
        <is>
          <t xml:space="preserve">2542 - INGEGNERIA - SEGRETERIA TECNICA - PETRANGELI - DW - T-TP-AZK - 5684 - 
</t>
        </is>
      </c>
      <c r="N514" t="inlineStr">
        <is>
          <t>ToBeDefined</t>
        </is>
      </c>
      <c r="O514" s="17" t="n">
        <v>36891</v>
      </c>
      <c r="P514" t="n">
        <v>7300</v>
      </c>
      <c r="Q514" s="17" t="n">
        <v>44191</v>
      </c>
      <c r="R514" t="inlineStr">
        <is>
          <t>ToBeDefined</t>
        </is>
      </c>
      <c r="U514" t="inlineStr">
        <is>
          <t>W-A-1-2-3</t>
        </is>
      </c>
      <c r="V514" t="inlineStr">
        <is>
          <t>WA02</t>
        </is>
      </c>
      <c r="W514" t="inlineStr">
        <is>
          <t>PETRANGELI</t>
        </is>
      </c>
      <c r="Y514" t="inlineStr">
        <is>
          <t>20006</t>
        </is>
      </c>
    </row>
    <row r="515">
      <c r="A515" t="inlineStr">
        <is>
          <t>28257</t>
        </is>
      </c>
      <c r="B515" t="inlineStr">
        <is>
          <t>60737</t>
        </is>
      </c>
      <c r="C515" t="inlineStr">
        <is>
          <t>Rome</t>
        </is>
      </c>
      <c r="D515" t="inlineStr">
        <is>
          <t>Italy</t>
        </is>
      </c>
      <c r="E515" t="inlineStr">
        <is>
          <t>SEGRETERIA TECNICA</t>
        </is>
      </c>
      <c r="F515" t="inlineStr">
        <is>
          <t>ToBeDefined</t>
        </is>
      </c>
      <c r="G515" t="inlineStr">
        <is>
          <t>ToBeDefined</t>
        </is>
      </c>
      <c r="H515" t="inlineStr">
        <is>
          <t>ToBeDefined</t>
        </is>
      </c>
      <c r="I515" s="17" t="n">
        <v>45350</v>
      </c>
      <c r="J515" s="17" t="n">
        <v>45350</v>
      </c>
      <c r="K515" t="inlineStr">
        <is>
          <t>2542</t>
        </is>
      </c>
      <c r="L515" t="inlineStr">
        <is>
          <t>ToBeDefined</t>
        </is>
      </c>
      <c r="M515" t="inlineStr">
        <is>
          <t xml:space="preserve">2542 - SEGRETERIA TECNICA -  -  - CS0000-005 CONTROFIRMATO -  - 
</t>
        </is>
      </c>
      <c r="N515" t="inlineStr">
        <is>
          <t>ToBeDefined</t>
        </is>
      </c>
      <c r="O515" s="17" t="n">
        <v>36891</v>
      </c>
      <c r="P515" t="n">
        <v>10950</v>
      </c>
      <c r="Q515" s="17" t="n">
        <v>47841</v>
      </c>
      <c r="R515" t="inlineStr">
        <is>
          <t>ToBeDefined</t>
        </is>
      </c>
      <c r="U515" t="inlineStr">
        <is>
          <t>W-C-4</t>
        </is>
      </c>
      <c r="V515" t="inlineStr">
        <is>
          <t>WC04</t>
        </is>
      </c>
      <c r="W515" t="inlineStr"/>
      <c r="Y515" t="inlineStr">
        <is>
          <t>24393</t>
        </is>
      </c>
    </row>
    <row r="516">
      <c r="A516" t="inlineStr">
        <is>
          <t>28257</t>
        </is>
      </c>
      <c r="B516" t="inlineStr">
        <is>
          <t>60737</t>
        </is>
      </c>
      <c r="C516" t="inlineStr">
        <is>
          <t>Rome</t>
        </is>
      </c>
      <c r="D516" t="inlineStr">
        <is>
          <t>Italy</t>
        </is>
      </c>
      <c r="E516" t="inlineStr">
        <is>
          <t>SEGRETERIA TECNICA</t>
        </is>
      </c>
      <c r="F516" t="inlineStr">
        <is>
          <t>ToBeDefined</t>
        </is>
      </c>
      <c r="G516" t="inlineStr">
        <is>
          <t>ToBeDefined</t>
        </is>
      </c>
      <c r="H516" t="inlineStr">
        <is>
          <t>ToBeDefined</t>
        </is>
      </c>
      <c r="I516" s="17" t="n">
        <v>45350</v>
      </c>
      <c r="J516" s="17" t="n">
        <v>45350</v>
      </c>
      <c r="K516" t="inlineStr">
        <is>
          <t>2542</t>
        </is>
      </c>
      <c r="L516" t="inlineStr">
        <is>
          <t>ToBeDefined</t>
        </is>
      </c>
      <c r="M516" t="inlineStr">
        <is>
          <t xml:space="preserve">2542 - SEGRETERIA TECNICA -  -  - CS0000-005 CONTROFIRMATO -  - 
</t>
        </is>
      </c>
      <c r="N516" t="inlineStr">
        <is>
          <t>ToBeDefined</t>
        </is>
      </c>
      <c r="O516" s="17" t="n">
        <v>36891</v>
      </c>
      <c r="P516" t="n">
        <v>10950</v>
      </c>
      <c r="Q516" s="17" t="n">
        <v>47841</v>
      </c>
      <c r="R516" t="inlineStr">
        <is>
          <t>ToBeDefined</t>
        </is>
      </c>
      <c r="U516" t="inlineStr">
        <is>
          <t>W-C-4</t>
        </is>
      </c>
      <c r="V516" t="inlineStr">
        <is>
          <t>WC04</t>
        </is>
      </c>
      <c r="W516" t="inlineStr"/>
      <c r="Y516" t="inlineStr">
        <is>
          <t>24393</t>
        </is>
      </c>
    </row>
    <row r="517">
      <c r="A517" t="inlineStr">
        <is>
          <t>28257</t>
        </is>
      </c>
      <c r="B517" t="inlineStr">
        <is>
          <t>60737</t>
        </is>
      </c>
      <c r="C517" t="inlineStr">
        <is>
          <t>Rome</t>
        </is>
      </c>
      <c r="D517" t="inlineStr">
        <is>
          <t>Italy</t>
        </is>
      </c>
      <c r="E517" t="inlineStr">
        <is>
          <t>SEGRETERIA TECNICA</t>
        </is>
      </c>
      <c r="F517" t="inlineStr">
        <is>
          <t>ToBeDefined</t>
        </is>
      </c>
      <c r="G517" t="inlineStr">
        <is>
          <t>ToBeDefined</t>
        </is>
      </c>
      <c r="H517" t="inlineStr">
        <is>
          <t>ToBeDefined</t>
        </is>
      </c>
      <c r="I517" s="17" t="n">
        <v>45350</v>
      </c>
      <c r="J517" s="17" t="n">
        <v>45350</v>
      </c>
      <c r="K517" t="inlineStr">
        <is>
          <t>2542</t>
        </is>
      </c>
      <c r="L517" t="inlineStr">
        <is>
          <t>ToBeDefined</t>
        </is>
      </c>
      <c r="M517" t="inlineStr">
        <is>
          <t xml:space="preserve">2542 - SEGRETERIA TECNICA -  -  - CS 1430001 CONTROFIRMATO -  - 
</t>
        </is>
      </c>
      <c r="N517" t="inlineStr">
        <is>
          <t>ToBeDefined</t>
        </is>
      </c>
      <c r="O517" s="17" t="n">
        <v>36891</v>
      </c>
      <c r="P517" t="n">
        <v>10950</v>
      </c>
      <c r="Q517" s="17" t="n">
        <v>47841</v>
      </c>
      <c r="R517" t="inlineStr">
        <is>
          <t>ToBeDefined</t>
        </is>
      </c>
      <c r="U517" t="inlineStr">
        <is>
          <t>W-C-4</t>
        </is>
      </c>
      <c r="V517" t="inlineStr">
        <is>
          <t>WC04</t>
        </is>
      </c>
      <c r="W517" t="inlineStr"/>
      <c r="Y517" t="inlineStr">
        <is>
          <t>24393</t>
        </is>
      </c>
    </row>
    <row r="518">
      <c r="A518" t="inlineStr">
        <is>
          <t>28257</t>
        </is>
      </c>
      <c r="B518" t="inlineStr">
        <is>
          <t>60737</t>
        </is>
      </c>
      <c r="C518" t="inlineStr">
        <is>
          <t>Rome</t>
        </is>
      </c>
      <c r="D518" t="inlineStr">
        <is>
          <t>Italy</t>
        </is>
      </c>
      <c r="E518" t="inlineStr">
        <is>
          <t>SEGRETERIA TECNICA</t>
        </is>
      </c>
      <c r="F518" t="inlineStr">
        <is>
          <t>ToBeDefined</t>
        </is>
      </c>
      <c r="G518" t="inlineStr">
        <is>
          <t>ToBeDefined</t>
        </is>
      </c>
      <c r="H518" t="inlineStr">
        <is>
          <t>ToBeDefined</t>
        </is>
      </c>
      <c r="I518" s="17" t="n">
        <v>45350</v>
      </c>
      <c r="J518" s="17" t="n">
        <v>45350</v>
      </c>
      <c r="K518" t="inlineStr">
        <is>
          <t>2542</t>
        </is>
      </c>
      <c r="L518" t="inlineStr">
        <is>
          <t>ToBeDefined</t>
        </is>
      </c>
      <c r="M518" t="inlineStr">
        <is>
          <t xml:space="preserve">2542 - SEGRETERIA TECNICA -  -  - CS 1430001 CONTROFIRMATO -  - 
</t>
        </is>
      </c>
      <c r="N518" t="inlineStr">
        <is>
          <t>ToBeDefined</t>
        </is>
      </c>
      <c r="O518" s="17" t="n">
        <v>36891</v>
      </c>
      <c r="P518" t="n">
        <v>10950</v>
      </c>
      <c r="Q518" s="17" t="n">
        <v>47841</v>
      </c>
      <c r="R518" t="inlineStr">
        <is>
          <t>ToBeDefined</t>
        </is>
      </c>
      <c r="U518" t="inlineStr">
        <is>
          <t>W-C-4</t>
        </is>
      </c>
      <c r="V518" t="inlineStr">
        <is>
          <t>WC04</t>
        </is>
      </c>
      <c r="W518" t="inlineStr"/>
      <c r="Y518" t="inlineStr">
        <is>
          <t>24393</t>
        </is>
      </c>
    </row>
    <row r="519">
      <c r="A519" t="inlineStr">
        <is>
          <t>28257</t>
        </is>
      </c>
      <c r="B519" t="inlineStr">
        <is>
          <t>60737</t>
        </is>
      </c>
      <c r="C519" t="inlineStr">
        <is>
          <t>Rome</t>
        </is>
      </c>
      <c r="D519" t="inlineStr">
        <is>
          <t>Italy</t>
        </is>
      </c>
      <c r="E519" t="inlineStr">
        <is>
          <t>SEGRETERIA TECNICA</t>
        </is>
      </c>
      <c r="F519" t="inlineStr">
        <is>
          <t>ToBeDefined</t>
        </is>
      </c>
      <c r="G519" t="inlineStr">
        <is>
          <t>ToBeDefined</t>
        </is>
      </c>
      <c r="H519" t="inlineStr">
        <is>
          <t>ToBeDefined</t>
        </is>
      </c>
      <c r="I519" s="17" t="n">
        <v>45350</v>
      </c>
      <c r="J519" s="17" t="n">
        <v>45350</v>
      </c>
      <c r="K519" t="inlineStr">
        <is>
          <t>2542</t>
        </is>
      </c>
      <c r="L519" t="inlineStr">
        <is>
          <t>ToBeDefined</t>
        </is>
      </c>
      <c r="M519" t="inlineStr">
        <is>
          <t xml:space="preserve">2542 - SEGRETERIA TECNICA -  -  - CS 1430001 CONTROFIRMATO -  - 
</t>
        </is>
      </c>
      <c r="N519" t="inlineStr">
        <is>
          <t>ToBeDefined</t>
        </is>
      </c>
      <c r="O519" s="17" t="n">
        <v>36891</v>
      </c>
      <c r="P519" t="n">
        <v>10950</v>
      </c>
      <c r="Q519" s="17" t="n">
        <v>47841</v>
      </c>
      <c r="R519" t="inlineStr">
        <is>
          <t>ToBeDefined</t>
        </is>
      </c>
      <c r="U519" t="inlineStr">
        <is>
          <t>W-C-4</t>
        </is>
      </c>
      <c r="V519" t="inlineStr">
        <is>
          <t>WC04</t>
        </is>
      </c>
      <c r="W519" t="inlineStr"/>
      <c r="Y519" t="inlineStr">
        <is>
          <t>24393</t>
        </is>
      </c>
    </row>
    <row r="520">
      <c r="A520" t="inlineStr">
        <is>
          <t>28258</t>
        </is>
      </c>
      <c r="B520" t="inlineStr">
        <is>
          <t>60739</t>
        </is>
      </c>
      <c r="C520" t="inlineStr">
        <is>
          <t>Rome</t>
        </is>
      </c>
      <c r="D520" t="inlineStr">
        <is>
          <t>Italy</t>
        </is>
      </c>
      <c r="E520" t="inlineStr">
        <is>
          <t>SEGRETERIA TECNICA</t>
        </is>
      </c>
      <c r="F520" t="inlineStr">
        <is>
          <t>ToBeDefined</t>
        </is>
      </c>
      <c r="G520" t="inlineStr">
        <is>
          <t>ToBeDefined</t>
        </is>
      </c>
      <c r="H520" t="inlineStr">
        <is>
          <t>ToBeDefined</t>
        </is>
      </c>
      <c r="I520" s="17" t="n">
        <v>45350</v>
      </c>
      <c r="J520" s="17" t="n">
        <v>45350</v>
      </c>
      <c r="K520" t="inlineStr">
        <is>
          <t>2542</t>
        </is>
      </c>
      <c r="L520" t="inlineStr">
        <is>
          <t>ToBeDefined</t>
        </is>
      </c>
      <c r="M520" t="inlineStr">
        <is>
          <t xml:space="preserve">2542 - SEGRETERIA TECNICA -  -  - CS2660.001 CONTROFIRMATO -  - 
</t>
        </is>
      </c>
      <c r="N520" t="inlineStr">
        <is>
          <t>ToBeDefined</t>
        </is>
      </c>
      <c r="O520" s="17" t="n">
        <v>36891</v>
      </c>
      <c r="P520" t="n">
        <v>10950</v>
      </c>
      <c r="Q520" s="17" t="n">
        <v>47841</v>
      </c>
      <c r="R520" t="inlineStr">
        <is>
          <t>ToBeDefined</t>
        </is>
      </c>
      <c r="U520" t="inlineStr">
        <is>
          <t>W-C-4</t>
        </is>
      </c>
      <c r="V520" t="inlineStr">
        <is>
          <t>WC04</t>
        </is>
      </c>
      <c r="W520" t="inlineStr"/>
      <c r="Y520" t="inlineStr">
        <is>
          <t>24383</t>
        </is>
      </c>
    </row>
    <row r="521">
      <c r="A521" t="inlineStr">
        <is>
          <t>28258</t>
        </is>
      </c>
      <c r="B521" t="inlineStr">
        <is>
          <t>60739</t>
        </is>
      </c>
      <c r="C521" t="inlineStr">
        <is>
          <t>Rome</t>
        </is>
      </c>
      <c r="D521" t="inlineStr">
        <is>
          <t>Italy</t>
        </is>
      </c>
      <c r="E521" t="inlineStr">
        <is>
          <t>SEGRETERIA TECNICA</t>
        </is>
      </c>
      <c r="F521" t="inlineStr">
        <is>
          <t>ToBeDefined</t>
        </is>
      </c>
      <c r="G521" t="inlineStr">
        <is>
          <t>ToBeDefined</t>
        </is>
      </c>
      <c r="H521" t="inlineStr">
        <is>
          <t>ToBeDefined</t>
        </is>
      </c>
      <c r="I521" s="17" t="n">
        <v>45350</v>
      </c>
      <c r="J521" s="17" t="n">
        <v>45350</v>
      </c>
      <c r="K521" t="inlineStr">
        <is>
          <t>2542</t>
        </is>
      </c>
      <c r="L521" t="inlineStr">
        <is>
          <t>ToBeDefined</t>
        </is>
      </c>
      <c r="M521" t="inlineStr">
        <is>
          <t xml:space="preserve">2542 - SEGRETERIA TECNICA -  -  - CS2660.001 CONTROFIRMATO -  - 
</t>
        </is>
      </c>
      <c r="N521" t="inlineStr">
        <is>
          <t>ToBeDefined</t>
        </is>
      </c>
      <c r="O521" s="17" t="n">
        <v>36891</v>
      </c>
      <c r="P521" t="n">
        <v>10950</v>
      </c>
      <c r="Q521" s="17" t="n">
        <v>47841</v>
      </c>
      <c r="R521" t="inlineStr">
        <is>
          <t>ToBeDefined</t>
        </is>
      </c>
      <c r="U521" t="inlineStr">
        <is>
          <t>W-C-4</t>
        </is>
      </c>
      <c r="V521" t="inlineStr">
        <is>
          <t>WC04</t>
        </is>
      </c>
      <c r="W521" t="inlineStr"/>
      <c r="Y521" t="inlineStr">
        <is>
          <t>24383</t>
        </is>
      </c>
    </row>
    <row r="522">
      <c r="A522" t="inlineStr">
        <is>
          <t>28258</t>
        </is>
      </c>
      <c r="B522" t="inlineStr">
        <is>
          <t>60739</t>
        </is>
      </c>
      <c r="C522" t="inlineStr">
        <is>
          <t>Rome</t>
        </is>
      </c>
      <c r="D522" t="inlineStr">
        <is>
          <t>Italy</t>
        </is>
      </c>
      <c r="E522" t="inlineStr">
        <is>
          <t>SEGRETERIA TECNICA</t>
        </is>
      </c>
      <c r="F522" t="inlineStr">
        <is>
          <t>ToBeDefined</t>
        </is>
      </c>
      <c r="G522" t="inlineStr">
        <is>
          <t>ToBeDefined</t>
        </is>
      </c>
      <c r="H522" t="inlineStr">
        <is>
          <t>ToBeDefined</t>
        </is>
      </c>
      <c r="I522" s="17" t="n">
        <v>45350</v>
      </c>
      <c r="J522" s="17" t="n">
        <v>45350</v>
      </c>
      <c r="K522" t="inlineStr">
        <is>
          <t>2542</t>
        </is>
      </c>
      <c r="L522" t="inlineStr">
        <is>
          <t>ToBeDefined</t>
        </is>
      </c>
      <c r="M522" t="inlineStr">
        <is>
          <t xml:space="preserve">2542 - SEGRETERIA TECNICA -  -  - CS2660.001 CONTROFIRMATO -  - 
</t>
        </is>
      </c>
      <c r="N522" t="inlineStr">
        <is>
          <t>ToBeDefined</t>
        </is>
      </c>
      <c r="O522" s="17" t="n">
        <v>36891</v>
      </c>
      <c r="P522" t="n">
        <v>10950</v>
      </c>
      <c r="Q522" s="17" t="n">
        <v>47841</v>
      </c>
      <c r="R522" t="inlineStr">
        <is>
          <t>ToBeDefined</t>
        </is>
      </c>
      <c r="U522" t="inlineStr">
        <is>
          <t>W-C-4</t>
        </is>
      </c>
      <c r="V522" t="inlineStr">
        <is>
          <t>WC04</t>
        </is>
      </c>
      <c r="W522" t="inlineStr"/>
      <c r="Y522" t="inlineStr">
        <is>
          <t>24383</t>
        </is>
      </c>
    </row>
    <row r="523">
      <c r="A523" t="inlineStr">
        <is>
          <t>28258</t>
        </is>
      </c>
      <c r="B523" t="inlineStr">
        <is>
          <t>60739</t>
        </is>
      </c>
      <c r="C523" t="inlineStr">
        <is>
          <t>Rome</t>
        </is>
      </c>
      <c r="D523" t="inlineStr">
        <is>
          <t>Italy</t>
        </is>
      </c>
      <c r="E523" t="inlineStr">
        <is>
          <t>SEGRETERIA TECNICA</t>
        </is>
      </c>
      <c r="F523" t="inlineStr">
        <is>
          <t>ToBeDefined</t>
        </is>
      </c>
      <c r="G523" t="inlineStr">
        <is>
          <t>ToBeDefined</t>
        </is>
      </c>
      <c r="H523" t="inlineStr">
        <is>
          <t>ToBeDefined</t>
        </is>
      </c>
      <c r="I523" s="17" t="n">
        <v>45350</v>
      </c>
      <c r="J523" s="17" t="n">
        <v>45350</v>
      </c>
      <c r="K523" t="inlineStr">
        <is>
          <t>2542</t>
        </is>
      </c>
      <c r="L523" t="inlineStr">
        <is>
          <t>ToBeDefined</t>
        </is>
      </c>
      <c r="M523" t="inlineStr">
        <is>
          <t xml:space="preserve">2542 - SEGRETERIA TECNICA -  -  - CS0000-002-CONTROFIRMATO -  - 
</t>
        </is>
      </c>
      <c r="N523" t="inlineStr">
        <is>
          <t>ToBeDefined</t>
        </is>
      </c>
      <c r="O523" s="17" t="n">
        <v>36891</v>
      </c>
      <c r="P523" t="n">
        <v>10950</v>
      </c>
      <c r="Q523" s="17" t="n">
        <v>47841</v>
      </c>
      <c r="R523" t="inlineStr">
        <is>
          <t>ToBeDefined</t>
        </is>
      </c>
      <c r="U523" t="inlineStr">
        <is>
          <t>W-C-4</t>
        </is>
      </c>
      <c r="V523" t="inlineStr">
        <is>
          <t>WC04</t>
        </is>
      </c>
      <c r="W523" t="inlineStr"/>
      <c r="Y523" t="inlineStr">
        <is>
          <t>24383</t>
        </is>
      </c>
    </row>
    <row r="524">
      <c r="A524" t="inlineStr">
        <is>
          <t>28258</t>
        </is>
      </c>
      <c r="B524" t="inlineStr">
        <is>
          <t>60739</t>
        </is>
      </c>
      <c r="C524" t="inlineStr">
        <is>
          <t>Rome</t>
        </is>
      </c>
      <c r="D524" t="inlineStr">
        <is>
          <t>Italy</t>
        </is>
      </c>
      <c r="E524" t="inlineStr">
        <is>
          <t>SEGRETERIA TECNICA</t>
        </is>
      </c>
      <c r="F524" t="inlineStr">
        <is>
          <t>ToBeDefined</t>
        </is>
      </c>
      <c r="G524" t="inlineStr">
        <is>
          <t>ToBeDefined</t>
        </is>
      </c>
      <c r="H524" t="inlineStr">
        <is>
          <t>ToBeDefined</t>
        </is>
      </c>
      <c r="I524" s="17" t="n">
        <v>45350</v>
      </c>
      <c r="J524" s="17" t="n">
        <v>45350</v>
      </c>
      <c r="K524" t="inlineStr">
        <is>
          <t>2542</t>
        </is>
      </c>
      <c r="L524" t="inlineStr">
        <is>
          <t>ToBeDefined</t>
        </is>
      </c>
      <c r="M524" t="inlineStr">
        <is>
          <t xml:space="preserve">2542 - SEGRETERIA TECNICA -  -  - CS0000-002-CONTROFIRMATO -  - 
</t>
        </is>
      </c>
      <c r="N524" t="inlineStr">
        <is>
          <t>ToBeDefined</t>
        </is>
      </c>
      <c r="O524" s="17" t="n">
        <v>36891</v>
      </c>
      <c r="P524" t="n">
        <v>10950</v>
      </c>
      <c r="Q524" s="17" t="n">
        <v>47841</v>
      </c>
      <c r="R524" t="inlineStr">
        <is>
          <t>ToBeDefined</t>
        </is>
      </c>
      <c r="U524" t="inlineStr">
        <is>
          <t>W-C-4</t>
        </is>
      </c>
      <c r="V524" t="inlineStr">
        <is>
          <t>WC04</t>
        </is>
      </c>
      <c r="W524" t="inlineStr"/>
      <c r="Y524" t="inlineStr">
        <is>
          <t>24383</t>
        </is>
      </c>
    </row>
    <row r="525">
      <c r="A525" t="inlineStr">
        <is>
          <t>28258</t>
        </is>
      </c>
      <c r="B525" t="inlineStr">
        <is>
          <t>60739</t>
        </is>
      </c>
      <c r="C525" t="inlineStr">
        <is>
          <t>Rome</t>
        </is>
      </c>
      <c r="D525" t="inlineStr">
        <is>
          <t>Italy</t>
        </is>
      </c>
      <c r="E525" t="inlineStr">
        <is>
          <t>SEGRETERIA TECNICA</t>
        </is>
      </c>
      <c r="F525" t="inlineStr">
        <is>
          <t>ToBeDefined</t>
        </is>
      </c>
      <c r="G525" t="inlineStr">
        <is>
          <t>ToBeDefined</t>
        </is>
      </c>
      <c r="H525" t="inlineStr">
        <is>
          <t>ToBeDefined</t>
        </is>
      </c>
      <c r="I525" s="17" t="n">
        <v>45350</v>
      </c>
      <c r="J525" s="17" t="n">
        <v>45350</v>
      </c>
      <c r="K525" t="inlineStr">
        <is>
          <t>2542</t>
        </is>
      </c>
      <c r="L525" t="inlineStr">
        <is>
          <t>ToBeDefined</t>
        </is>
      </c>
      <c r="M525" t="inlineStr">
        <is>
          <t xml:space="preserve">2542 - SEGRETERIA TECNICA -  -  - CS0000-002-CONTROFIRMATO -  - 
</t>
        </is>
      </c>
      <c r="N525" t="inlineStr">
        <is>
          <t>ToBeDefined</t>
        </is>
      </c>
      <c r="O525" s="17" t="n">
        <v>36891</v>
      </c>
      <c r="P525" t="n">
        <v>10950</v>
      </c>
      <c r="Q525" s="17" t="n">
        <v>47841</v>
      </c>
      <c r="R525" t="inlineStr">
        <is>
          <t>ToBeDefined</t>
        </is>
      </c>
      <c r="U525" t="inlineStr">
        <is>
          <t>W-C-4</t>
        </is>
      </c>
      <c r="V525" t="inlineStr">
        <is>
          <t>WC04</t>
        </is>
      </c>
      <c r="W525" t="inlineStr"/>
      <c r="Y525" t="inlineStr">
        <is>
          <t>24383</t>
        </is>
      </c>
    </row>
    <row r="526">
      <c r="A526" t="inlineStr">
        <is>
          <t>28259</t>
        </is>
      </c>
      <c r="B526" t="inlineStr">
        <is>
          <t>60742</t>
        </is>
      </c>
      <c r="C526" t="inlineStr">
        <is>
          <t>Rome</t>
        </is>
      </c>
      <c r="D526" t="inlineStr">
        <is>
          <t>Italy</t>
        </is>
      </c>
      <c r="E526" t="inlineStr">
        <is>
          <t>SEGRETERIA TECNICA</t>
        </is>
      </c>
      <c r="F526" t="inlineStr">
        <is>
          <t>ToBeDefined</t>
        </is>
      </c>
      <c r="G526" t="inlineStr">
        <is>
          <t>ToBeDefined</t>
        </is>
      </c>
      <c r="H526" t="inlineStr">
        <is>
          <t>ToBeDefined</t>
        </is>
      </c>
      <c r="I526" s="17" t="n">
        <v>45350</v>
      </c>
      <c r="J526" s="17" t="n">
        <v>45350</v>
      </c>
      <c r="K526" t="inlineStr">
        <is>
          <t>2542</t>
        </is>
      </c>
      <c r="L526" t="inlineStr">
        <is>
          <t>ToBeDefined</t>
        </is>
      </c>
      <c r="M526" t="inlineStr">
        <is>
          <t xml:space="preserve">2542 - SEGRETERIA TECNICA -  -  - CS0000-002-CONTROFIRMATO -  - 
</t>
        </is>
      </c>
      <c r="N526" t="inlineStr">
        <is>
          <t>ToBeDefined</t>
        </is>
      </c>
      <c r="O526" s="17" t="n">
        <v>36891</v>
      </c>
      <c r="P526" t="n">
        <v>10950</v>
      </c>
      <c r="Q526" s="17" t="n">
        <v>47841</v>
      </c>
      <c r="R526" t="inlineStr">
        <is>
          <t>ToBeDefined</t>
        </is>
      </c>
      <c r="U526" t="inlineStr">
        <is>
          <t>W-C-4</t>
        </is>
      </c>
      <c r="V526" t="inlineStr">
        <is>
          <t>WC04</t>
        </is>
      </c>
      <c r="W526" t="inlineStr"/>
      <c r="Y526" t="inlineStr">
        <is>
          <t>24386</t>
        </is>
      </c>
    </row>
    <row r="527">
      <c r="A527" t="inlineStr">
        <is>
          <t>28259</t>
        </is>
      </c>
      <c r="B527" t="inlineStr">
        <is>
          <t>60742</t>
        </is>
      </c>
      <c r="C527" t="inlineStr">
        <is>
          <t>Rome</t>
        </is>
      </c>
      <c r="D527" t="inlineStr">
        <is>
          <t>Italy</t>
        </is>
      </c>
      <c r="E527" t="inlineStr">
        <is>
          <t>SEGRETERIA TECNICA</t>
        </is>
      </c>
      <c r="F527" t="inlineStr">
        <is>
          <t>ToBeDefined</t>
        </is>
      </c>
      <c r="G527" t="inlineStr">
        <is>
          <t>ToBeDefined</t>
        </is>
      </c>
      <c r="H527" t="inlineStr">
        <is>
          <t>ToBeDefined</t>
        </is>
      </c>
      <c r="I527" s="17" t="n">
        <v>45350</v>
      </c>
      <c r="J527" s="17" t="n">
        <v>45350</v>
      </c>
      <c r="K527" t="inlineStr">
        <is>
          <t>2542</t>
        </is>
      </c>
      <c r="L527" t="inlineStr">
        <is>
          <t>ToBeDefined</t>
        </is>
      </c>
      <c r="M527" t="inlineStr">
        <is>
          <t xml:space="preserve">2542 - SEGRETERIA TECNICA -  -  - CS0000-003-CONTROFIRMATO -  - 
</t>
        </is>
      </c>
      <c r="N527" t="inlineStr">
        <is>
          <t>ToBeDefined</t>
        </is>
      </c>
      <c r="O527" s="17" t="n">
        <v>36891</v>
      </c>
      <c r="P527" t="n">
        <v>10950</v>
      </c>
      <c r="Q527" s="17" t="n">
        <v>47841</v>
      </c>
      <c r="R527" t="inlineStr">
        <is>
          <t>ToBeDefined</t>
        </is>
      </c>
      <c r="U527" t="inlineStr">
        <is>
          <t>W-C-4</t>
        </is>
      </c>
      <c r="V527" t="inlineStr">
        <is>
          <t>WC04</t>
        </is>
      </c>
      <c r="W527" t="inlineStr"/>
      <c r="Y527" t="inlineStr">
        <is>
          <t>24386</t>
        </is>
      </c>
    </row>
    <row r="528">
      <c r="A528" t="inlineStr">
        <is>
          <t>28259</t>
        </is>
      </c>
      <c r="B528" t="inlineStr">
        <is>
          <t>60742</t>
        </is>
      </c>
      <c r="C528" t="inlineStr">
        <is>
          <t>Rome</t>
        </is>
      </c>
      <c r="D528" t="inlineStr">
        <is>
          <t>Italy</t>
        </is>
      </c>
      <c r="E528" t="inlineStr">
        <is>
          <t>SEGRETERIA TECNICA</t>
        </is>
      </c>
      <c r="F528" t="inlineStr">
        <is>
          <t>ToBeDefined</t>
        </is>
      </c>
      <c r="G528" t="inlineStr">
        <is>
          <t>ToBeDefined</t>
        </is>
      </c>
      <c r="H528" t="inlineStr">
        <is>
          <t>ToBeDefined</t>
        </is>
      </c>
      <c r="I528" s="17" t="n">
        <v>45350</v>
      </c>
      <c r="J528" s="17" t="n">
        <v>45350</v>
      </c>
      <c r="K528" t="inlineStr">
        <is>
          <t>2542</t>
        </is>
      </c>
      <c r="L528" t="inlineStr">
        <is>
          <t>ToBeDefined</t>
        </is>
      </c>
      <c r="M528" t="inlineStr">
        <is>
          <t xml:space="preserve">2542 - SEGRETERIA TECNICA -  -  - CS0000-003-CONTROFIRMATO -  - 
</t>
        </is>
      </c>
      <c r="N528" t="inlineStr">
        <is>
          <t>ToBeDefined</t>
        </is>
      </c>
      <c r="O528" s="17" t="n">
        <v>36891</v>
      </c>
      <c r="P528" t="n">
        <v>10950</v>
      </c>
      <c r="Q528" s="17" t="n">
        <v>47841</v>
      </c>
      <c r="R528" t="inlineStr">
        <is>
          <t>ToBeDefined</t>
        </is>
      </c>
      <c r="U528" t="inlineStr">
        <is>
          <t>W-C-4</t>
        </is>
      </c>
      <c r="V528" t="inlineStr">
        <is>
          <t>WC04</t>
        </is>
      </c>
      <c r="W528" t="inlineStr"/>
      <c r="Y528" t="inlineStr">
        <is>
          <t>24386</t>
        </is>
      </c>
    </row>
    <row r="529">
      <c r="A529" t="inlineStr">
        <is>
          <t>28259</t>
        </is>
      </c>
      <c r="B529" t="inlineStr">
        <is>
          <t>60742</t>
        </is>
      </c>
      <c r="C529" t="inlineStr">
        <is>
          <t>Rome</t>
        </is>
      </c>
      <c r="D529" t="inlineStr">
        <is>
          <t>Italy</t>
        </is>
      </c>
      <c r="E529" t="inlineStr">
        <is>
          <t>SEGRETERIA TECNICA</t>
        </is>
      </c>
      <c r="F529" t="inlineStr">
        <is>
          <t>ToBeDefined</t>
        </is>
      </c>
      <c r="G529" t="inlineStr">
        <is>
          <t>ToBeDefined</t>
        </is>
      </c>
      <c r="H529" t="inlineStr">
        <is>
          <t>ToBeDefined</t>
        </is>
      </c>
      <c r="I529" s="17" t="n">
        <v>45350</v>
      </c>
      <c r="J529" s="17" t="n">
        <v>45350</v>
      </c>
      <c r="K529" t="inlineStr">
        <is>
          <t>2542</t>
        </is>
      </c>
      <c r="L529" t="inlineStr">
        <is>
          <t>ToBeDefined</t>
        </is>
      </c>
      <c r="M529" t="inlineStr">
        <is>
          <t xml:space="preserve">2542 - SEGRETERIA TECNICA -  -  - CS0000-003-CONTROFIRMATO -  - 
</t>
        </is>
      </c>
      <c r="N529" t="inlineStr">
        <is>
          <t>ToBeDefined</t>
        </is>
      </c>
      <c r="O529" s="17" t="n">
        <v>36891</v>
      </c>
      <c r="P529" t="n">
        <v>10950</v>
      </c>
      <c r="Q529" s="17" t="n">
        <v>47841</v>
      </c>
      <c r="R529" t="inlineStr">
        <is>
          <t>ToBeDefined</t>
        </is>
      </c>
      <c r="U529" t="inlineStr">
        <is>
          <t>W-C-4</t>
        </is>
      </c>
      <c r="V529" t="inlineStr">
        <is>
          <t>WC04</t>
        </is>
      </c>
      <c r="W529" t="inlineStr"/>
      <c r="Y529" t="inlineStr">
        <is>
          <t>24386</t>
        </is>
      </c>
    </row>
    <row r="530">
      <c r="A530" t="inlineStr">
        <is>
          <t>28259</t>
        </is>
      </c>
      <c r="B530" t="inlineStr">
        <is>
          <t>60742</t>
        </is>
      </c>
      <c r="C530" t="inlineStr">
        <is>
          <t>Rome</t>
        </is>
      </c>
      <c r="D530" t="inlineStr">
        <is>
          <t>Italy</t>
        </is>
      </c>
      <c r="E530" t="inlineStr">
        <is>
          <t>SEGRETERIA TECNICA</t>
        </is>
      </c>
      <c r="F530" t="inlineStr">
        <is>
          <t>ToBeDefined</t>
        </is>
      </c>
      <c r="G530" t="inlineStr">
        <is>
          <t>ToBeDefined</t>
        </is>
      </c>
      <c r="H530" t="inlineStr">
        <is>
          <t>ToBeDefined</t>
        </is>
      </c>
      <c r="I530" s="17" t="n">
        <v>45350</v>
      </c>
      <c r="J530" s="17" t="n">
        <v>45350</v>
      </c>
      <c r="K530" t="inlineStr">
        <is>
          <t>2542</t>
        </is>
      </c>
      <c r="L530" t="inlineStr">
        <is>
          <t>ToBeDefined</t>
        </is>
      </c>
      <c r="M530" t="inlineStr">
        <is>
          <t xml:space="preserve">2542 - SEGRETERIA TECNICA -  -  - CS8200-004 CONTROFIRMATO -  - 
</t>
        </is>
      </c>
      <c r="N530" t="inlineStr">
        <is>
          <t>ToBeDefined</t>
        </is>
      </c>
      <c r="O530" s="17" t="n">
        <v>36891</v>
      </c>
      <c r="P530" t="n">
        <v>10950</v>
      </c>
      <c r="Q530" s="17" t="n">
        <v>47841</v>
      </c>
      <c r="R530" t="inlineStr">
        <is>
          <t>ToBeDefined</t>
        </is>
      </c>
      <c r="U530" t="inlineStr">
        <is>
          <t>W-C-4</t>
        </is>
      </c>
      <c r="V530" t="inlineStr">
        <is>
          <t>WC04</t>
        </is>
      </c>
      <c r="W530" t="inlineStr"/>
      <c r="Y530" t="inlineStr">
        <is>
          <t>24386</t>
        </is>
      </c>
    </row>
    <row r="531">
      <c r="A531" t="inlineStr">
        <is>
          <t>28259</t>
        </is>
      </c>
      <c r="B531" t="inlineStr">
        <is>
          <t>60742</t>
        </is>
      </c>
      <c r="C531" t="inlineStr">
        <is>
          <t>Rome</t>
        </is>
      </c>
      <c r="D531" t="inlineStr">
        <is>
          <t>Italy</t>
        </is>
      </c>
      <c r="E531" t="inlineStr">
        <is>
          <t>SEGRETERIA TECNICA</t>
        </is>
      </c>
      <c r="F531" t="inlineStr">
        <is>
          <t>ToBeDefined</t>
        </is>
      </c>
      <c r="G531" t="inlineStr">
        <is>
          <t>ToBeDefined</t>
        </is>
      </c>
      <c r="H531" t="inlineStr">
        <is>
          <t>ToBeDefined</t>
        </is>
      </c>
      <c r="I531" s="17" t="n">
        <v>45350</v>
      </c>
      <c r="J531" s="17" t="n">
        <v>45350</v>
      </c>
      <c r="K531" t="inlineStr">
        <is>
          <t>2542</t>
        </is>
      </c>
      <c r="L531" t="inlineStr">
        <is>
          <t>ToBeDefined</t>
        </is>
      </c>
      <c r="M531" t="inlineStr">
        <is>
          <t xml:space="preserve">2542 - SEGRETERIA TECNICA -  -  - CS8200-004 CONTROFIRMATO -  - 
</t>
        </is>
      </c>
      <c r="N531" t="inlineStr">
        <is>
          <t>ToBeDefined</t>
        </is>
      </c>
      <c r="O531" s="17" t="n">
        <v>36891</v>
      </c>
      <c r="P531" t="n">
        <v>10950</v>
      </c>
      <c r="Q531" s="17" t="n">
        <v>47841</v>
      </c>
      <c r="R531" t="inlineStr">
        <is>
          <t>ToBeDefined</t>
        </is>
      </c>
      <c r="U531" t="inlineStr">
        <is>
          <t>W-C-4</t>
        </is>
      </c>
      <c r="V531" t="inlineStr">
        <is>
          <t>WC04</t>
        </is>
      </c>
      <c r="W531" t="inlineStr"/>
      <c r="Y531" t="inlineStr">
        <is>
          <t>24386</t>
        </is>
      </c>
    </row>
    <row r="532">
      <c r="A532" t="inlineStr">
        <is>
          <t>28260</t>
        </is>
      </c>
      <c r="B532" t="inlineStr">
        <is>
          <t>60743</t>
        </is>
      </c>
      <c r="C532" t="inlineStr">
        <is>
          <t>Rome</t>
        </is>
      </c>
      <c r="D532" t="inlineStr">
        <is>
          <t>Italy</t>
        </is>
      </c>
      <c r="E532" t="inlineStr">
        <is>
          <t>SEGRETERIA TECNICA</t>
        </is>
      </c>
      <c r="F532" t="inlineStr">
        <is>
          <t>ToBeDefined</t>
        </is>
      </c>
      <c r="G532" t="inlineStr">
        <is>
          <t>ToBeDefined</t>
        </is>
      </c>
      <c r="H532" t="inlineStr">
        <is>
          <t>ToBeDefined</t>
        </is>
      </c>
      <c r="I532" s="17" t="n">
        <v>45350</v>
      </c>
      <c r="J532" s="17" t="n">
        <v>45350</v>
      </c>
      <c r="K532" t="inlineStr">
        <is>
          <t>2542</t>
        </is>
      </c>
      <c r="L532" t="inlineStr">
        <is>
          <t>ToBeDefined</t>
        </is>
      </c>
      <c r="M532" t="inlineStr">
        <is>
          <t xml:space="preserve">2542 - SEGRETERIA TECNICA -  -  - CS8200-004 CONTROFIRMATO -  - 
</t>
        </is>
      </c>
      <c r="N532" t="inlineStr">
        <is>
          <t>ToBeDefined</t>
        </is>
      </c>
      <c r="O532" s="17" t="n">
        <v>36891</v>
      </c>
      <c r="P532" t="n">
        <v>10950</v>
      </c>
      <c r="Q532" s="17" t="n">
        <v>47841</v>
      </c>
      <c r="R532" t="inlineStr">
        <is>
          <t>ToBeDefined</t>
        </is>
      </c>
      <c r="U532" t="inlineStr">
        <is>
          <t>W-C-4</t>
        </is>
      </c>
      <c r="V532" t="inlineStr">
        <is>
          <t>WC04</t>
        </is>
      </c>
      <c r="W532" t="inlineStr"/>
      <c r="Y532" t="inlineStr">
        <is>
          <t>24394</t>
        </is>
      </c>
    </row>
    <row r="533">
      <c r="A533" t="inlineStr">
        <is>
          <t>28260</t>
        </is>
      </c>
      <c r="B533" t="inlineStr">
        <is>
          <t>60743</t>
        </is>
      </c>
      <c r="C533" t="inlineStr">
        <is>
          <t>Rome</t>
        </is>
      </c>
      <c r="D533" t="inlineStr">
        <is>
          <t>Italy</t>
        </is>
      </c>
      <c r="E533" t="inlineStr">
        <is>
          <t>SEGRETERIA TECNICA</t>
        </is>
      </c>
      <c r="F533" t="inlineStr">
        <is>
          <t>ToBeDefined</t>
        </is>
      </c>
      <c r="G533" t="inlineStr">
        <is>
          <t>ToBeDefined</t>
        </is>
      </c>
      <c r="H533" t="inlineStr">
        <is>
          <t>ToBeDefined</t>
        </is>
      </c>
      <c r="I533" s="17" t="n">
        <v>45350</v>
      </c>
      <c r="J533" s="17" t="n">
        <v>45350</v>
      </c>
      <c r="K533" t="inlineStr">
        <is>
          <t>2542</t>
        </is>
      </c>
      <c r="L533" t="inlineStr">
        <is>
          <t>ToBeDefined</t>
        </is>
      </c>
      <c r="M533" t="inlineStr">
        <is>
          <t xml:space="preserve">2542 - SEGRETERIA TECNICA -  -  - CS8200-004 CONTROFIRMATO -  - 
</t>
        </is>
      </c>
      <c r="N533" t="inlineStr">
        <is>
          <t>ToBeDefined</t>
        </is>
      </c>
      <c r="O533" s="17" t="n">
        <v>36891</v>
      </c>
      <c r="P533" t="n">
        <v>10950</v>
      </c>
      <c r="Q533" s="17" t="n">
        <v>47841</v>
      </c>
      <c r="R533" t="inlineStr">
        <is>
          <t>ToBeDefined</t>
        </is>
      </c>
      <c r="U533" t="inlineStr">
        <is>
          <t>W-C-4</t>
        </is>
      </c>
      <c r="V533" t="inlineStr">
        <is>
          <t>WC04</t>
        </is>
      </c>
      <c r="W533" t="inlineStr"/>
      <c r="Y533" t="inlineStr">
        <is>
          <t>24394</t>
        </is>
      </c>
    </row>
    <row r="534">
      <c r="A534" t="inlineStr">
        <is>
          <t>28260</t>
        </is>
      </c>
      <c r="B534" t="inlineStr">
        <is>
          <t>60743</t>
        </is>
      </c>
      <c r="C534" t="inlineStr">
        <is>
          <t>Rome</t>
        </is>
      </c>
      <c r="D534" t="inlineStr">
        <is>
          <t>Italy</t>
        </is>
      </c>
      <c r="E534" t="inlineStr">
        <is>
          <t>SEGRETERIA TECNICA</t>
        </is>
      </c>
      <c r="F534" t="inlineStr">
        <is>
          <t>ToBeDefined</t>
        </is>
      </c>
      <c r="G534" t="inlineStr">
        <is>
          <t>ToBeDefined</t>
        </is>
      </c>
      <c r="H534" t="inlineStr">
        <is>
          <t>ToBeDefined</t>
        </is>
      </c>
      <c r="I534" s="17" t="n">
        <v>45350</v>
      </c>
      <c r="J534" s="17" t="n">
        <v>45350</v>
      </c>
      <c r="K534" t="inlineStr">
        <is>
          <t>2542</t>
        </is>
      </c>
      <c r="L534" t="inlineStr">
        <is>
          <t>ToBeDefined</t>
        </is>
      </c>
      <c r="M534" t="inlineStr">
        <is>
          <t xml:space="preserve">2542 - SEGRETERIA TECNICA -  -  - CS8200-004 CONTROFIRMATO -  - 
</t>
        </is>
      </c>
      <c r="N534" t="inlineStr">
        <is>
          <t>ToBeDefined</t>
        </is>
      </c>
      <c r="O534" s="17" t="n">
        <v>36891</v>
      </c>
      <c r="P534" t="n">
        <v>10950</v>
      </c>
      <c r="Q534" s="17" t="n">
        <v>47841</v>
      </c>
      <c r="R534" t="inlineStr">
        <is>
          <t>ToBeDefined</t>
        </is>
      </c>
      <c r="U534" t="inlineStr">
        <is>
          <t>W-C-4</t>
        </is>
      </c>
      <c r="V534" t="inlineStr">
        <is>
          <t>WC04</t>
        </is>
      </c>
      <c r="W534" t="inlineStr"/>
      <c r="Y534" t="inlineStr">
        <is>
          <t>24394</t>
        </is>
      </c>
    </row>
    <row r="535">
      <c r="A535" t="inlineStr">
        <is>
          <t>28260</t>
        </is>
      </c>
      <c r="B535" t="inlineStr">
        <is>
          <t>60743</t>
        </is>
      </c>
      <c r="C535" t="inlineStr">
        <is>
          <t>Rome</t>
        </is>
      </c>
      <c r="D535" t="inlineStr">
        <is>
          <t>Italy</t>
        </is>
      </c>
      <c r="E535" t="inlineStr">
        <is>
          <t>SEGRETERIA TECNICA</t>
        </is>
      </c>
      <c r="F535" t="inlineStr">
        <is>
          <t>ToBeDefined</t>
        </is>
      </c>
      <c r="G535" t="inlineStr">
        <is>
          <t>ToBeDefined</t>
        </is>
      </c>
      <c r="H535" t="inlineStr">
        <is>
          <t>ToBeDefined</t>
        </is>
      </c>
      <c r="I535" s="17" t="n">
        <v>45350</v>
      </c>
      <c r="J535" s="17" t="n">
        <v>45350</v>
      </c>
      <c r="K535" t="inlineStr">
        <is>
          <t>2542</t>
        </is>
      </c>
      <c r="L535" t="inlineStr">
        <is>
          <t>ToBeDefined</t>
        </is>
      </c>
      <c r="M535" t="inlineStr">
        <is>
          <t xml:space="preserve">2542 - SEGRETERIA TECNICA -  -  - CS0000-005- FASE ORDINE -  - 
</t>
        </is>
      </c>
      <c r="N535" t="inlineStr">
        <is>
          <t>ToBeDefined</t>
        </is>
      </c>
      <c r="O535" s="17" t="n">
        <v>36891</v>
      </c>
      <c r="P535" t="n">
        <v>10950</v>
      </c>
      <c r="Q535" s="17" t="n">
        <v>47841</v>
      </c>
      <c r="R535" t="inlineStr">
        <is>
          <t>ToBeDefined</t>
        </is>
      </c>
      <c r="U535" t="inlineStr">
        <is>
          <t>W-C-4</t>
        </is>
      </c>
      <c r="V535" t="inlineStr">
        <is>
          <t>WC04</t>
        </is>
      </c>
      <c r="W535" t="inlineStr"/>
      <c r="Y535" t="inlineStr">
        <is>
          <t>24394</t>
        </is>
      </c>
    </row>
    <row r="536">
      <c r="A536" t="inlineStr">
        <is>
          <t>28260</t>
        </is>
      </c>
      <c r="B536" t="inlineStr">
        <is>
          <t>60743</t>
        </is>
      </c>
      <c r="C536" t="inlineStr">
        <is>
          <t>Rome</t>
        </is>
      </c>
      <c r="D536" t="inlineStr">
        <is>
          <t>Italy</t>
        </is>
      </c>
      <c r="E536" t="inlineStr">
        <is>
          <t>SEGRETERIA TECNICA</t>
        </is>
      </c>
      <c r="F536" t="inlineStr">
        <is>
          <t>ToBeDefined</t>
        </is>
      </c>
      <c r="G536" t="inlineStr">
        <is>
          <t>ToBeDefined</t>
        </is>
      </c>
      <c r="H536" t="inlineStr">
        <is>
          <t>ToBeDefined</t>
        </is>
      </c>
      <c r="I536" s="17" t="n">
        <v>45350</v>
      </c>
      <c r="J536" s="17" t="n">
        <v>45350</v>
      </c>
      <c r="K536" t="inlineStr">
        <is>
          <t>2542</t>
        </is>
      </c>
      <c r="L536" t="inlineStr">
        <is>
          <t>ToBeDefined</t>
        </is>
      </c>
      <c r="M536" t="inlineStr">
        <is>
          <t xml:space="preserve">2542 - SEGRETERIA TECNICA -  -  - CS0000-005- FASE ORDINE -  - 
</t>
        </is>
      </c>
      <c r="N536" t="inlineStr">
        <is>
          <t>ToBeDefined</t>
        </is>
      </c>
      <c r="O536" s="17" t="n">
        <v>36891</v>
      </c>
      <c r="P536" t="n">
        <v>10950</v>
      </c>
      <c r="Q536" s="17" t="n">
        <v>47841</v>
      </c>
      <c r="R536" t="inlineStr">
        <is>
          <t>ToBeDefined</t>
        </is>
      </c>
      <c r="U536" t="inlineStr">
        <is>
          <t>W-C-4</t>
        </is>
      </c>
      <c r="V536" t="inlineStr">
        <is>
          <t>WC04</t>
        </is>
      </c>
      <c r="W536" t="inlineStr"/>
      <c r="Y536" t="inlineStr">
        <is>
          <t>24394</t>
        </is>
      </c>
    </row>
    <row r="537">
      <c r="A537" t="inlineStr">
        <is>
          <t>28260</t>
        </is>
      </c>
      <c r="B537" t="inlineStr">
        <is>
          <t>60743</t>
        </is>
      </c>
      <c r="C537" t="inlineStr">
        <is>
          <t>Rome</t>
        </is>
      </c>
      <c r="D537" t="inlineStr">
        <is>
          <t>Italy</t>
        </is>
      </c>
      <c r="E537" t="inlineStr">
        <is>
          <t>SEGRETERIA TECNICA</t>
        </is>
      </c>
      <c r="F537" t="inlineStr">
        <is>
          <t>ToBeDefined</t>
        </is>
      </c>
      <c r="G537" t="inlineStr">
        <is>
          <t>ToBeDefined</t>
        </is>
      </c>
      <c r="H537" t="inlineStr">
        <is>
          <t>ToBeDefined</t>
        </is>
      </c>
      <c r="I537" s="17" t="n">
        <v>45350</v>
      </c>
      <c r="J537" s="17" t="n">
        <v>45350</v>
      </c>
      <c r="K537" t="inlineStr">
        <is>
          <t>2542</t>
        </is>
      </c>
      <c r="L537" t="inlineStr">
        <is>
          <t>ToBeDefined</t>
        </is>
      </c>
      <c r="M537" t="inlineStr">
        <is>
          <t xml:space="preserve">2542 - SEGRETERIA TECNICA -  -  - CS0000-006- FASE ORDINE -  - 
</t>
        </is>
      </c>
      <c r="N537" t="inlineStr">
        <is>
          <t>ToBeDefined</t>
        </is>
      </c>
      <c r="O537" s="17" t="n">
        <v>36891</v>
      </c>
      <c r="P537" t="n">
        <v>10950</v>
      </c>
      <c r="Q537" s="17" t="n">
        <v>47841</v>
      </c>
      <c r="R537" t="inlineStr">
        <is>
          <t>ToBeDefined</t>
        </is>
      </c>
      <c r="U537" t="inlineStr">
        <is>
          <t>W-C-4</t>
        </is>
      </c>
      <c r="V537" t="inlineStr">
        <is>
          <t>WC04</t>
        </is>
      </c>
      <c r="W537" t="inlineStr"/>
      <c r="Y537" t="inlineStr">
        <is>
          <t>24394</t>
        </is>
      </c>
    </row>
    <row r="538">
      <c r="A538" t="inlineStr">
        <is>
          <t>28260</t>
        </is>
      </c>
      <c r="B538" t="inlineStr">
        <is>
          <t>60743</t>
        </is>
      </c>
      <c r="C538" t="inlineStr">
        <is>
          <t>Rome</t>
        </is>
      </c>
      <c r="D538" t="inlineStr">
        <is>
          <t>Italy</t>
        </is>
      </c>
      <c r="E538" t="inlineStr">
        <is>
          <t>SEGRETERIA TECNICA</t>
        </is>
      </c>
      <c r="F538" t="inlineStr">
        <is>
          <t>ToBeDefined</t>
        </is>
      </c>
      <c r="G538" t="inlineStr">
        <is>
          <t>ToBeDefined</t>
        </is>
      </c>
      <c r="H538" t="inlineStr">
        <is>
          <t>ToBeDefined</t>
        </is>
      </c>
      <c r="I538" s="17" t="n">
        <v>45350</v>
      </c>
      <c r="J538" s="17" t="n">
        <v>45350</v>
      </c>
      <c r="K538" t="inlineStr">
        <is>
          <t>2542</t>
        </is>
      </c>
      <c r="L538" t="inlineStr">
        <is>
          <t>ToBeDefined</t>
        </is>
      </c>
      <c r="M538" t="inlineStr">
        <is>
          <t xml:space="preserve">2542 - SEGRETERIA TECNICA -  -  - CS0000-006- FASE ORDINE -  - 
</t>
        </is>
      </c>
      <c r="N538" t="inlineStr">
        <is>
          <t>ToBeDefined</t>
        </is>
      </c>
      <c r="O538" s="17" t="n">
        <v>36891</v>
      </c>
      <c r="P538" t="n">
        <v>10950</v>
      </c>
      <c r="Q538" s="17" t="n">
        <v>47841</v>
      </c>
      <c r="R538" t="inlineStr">
        <is>
          <t>ToBeDefined</t>
        </is>
      </c>
      <c r="U538" t="inlineStr">
        <is>
          <t>W-C-4</t>
        </is>
      </c>
      <c r="V538" t="inlineStr">
        <is>
          <t>WC04</t>
        </is>
      </c>
      <c r="W538" t="inlineStr"/>
      <c r="Y538" t="inlineStr">
        <is>
          <t>24394</t>
        </is>
      </c>
    </row>
    <row r="539">
      <c r="A539" t="inlineStr">
        <is>
          <t>28261</t>
        </is>
      </c>
      <c r="B539" t="inlineStr">
        <is>
          <t>60744</t>
        </is>
      </c>
      <c r="C539" t="inlineStr">
        <is>
          <t>Rome</t>
        </is>
      </c>
      <c r="D539" t="inlineStr">
        <is>
          <t>Italy</t>
        </is>
      </c>
      <c r="E539" t="inlineStr">
        <is>
          <t>SEGRETERIA TECNICA</t>
        </is>
      </c>
      <c r="F539" t="inlineStr">
        <is>
          <t>ToBeDefined</t>
        </is>
      </c>
      <c r="G539" t="inlineStr">
        <is>
          <t>ToBeDefined</t>
        </is>
      </c>
      <c r="H539" t="inlineStr">
        <is>
          <t>ToBeDefined</t>
        </is>
      </c>
      <c r="I539" s="17" t="n">
        <v>45350</v>
      </c>
      <c r="J539" s="17" t="n">
        <v>45350</v>
      </c>
      <c r="K539" t="inlineStr">
        <is>
          <t>2542</t>
        </is>
      </c>
      <c r="L539" t="inlineStr">
        <is>
          <t>ToBeDefined</t>
        </is>
      </c>
      <c r="M539" t="inlineStr">
        <is>
          <t xml:space="preserve">2542 - SEGRETERIA TECNICA -  -  - MS-PS VARI -  - 
</t>
        </is>
      </c>
      <c r="N539" t="inlineStr">
        <is>
          <t>ToBeDefined</t>
        </is>
      </c>
      <c r="O539" s="17" t="n">
        <v>36891</v>
      </c>
      <c r="P539" t="n">
        <v>10950</v>
      </c>
      <c r="Q539" s="17" t="n">
        <v>47841</v>
      </c>
      <c r="R539" t="inlineStr">
        <is>
          <t>ToBeDefined</t>
        </is>
      </c>
      <c r="U539" t="inlineStr">
        <is>
          <t>W-C-4</t>
        </is>
      </c>
      <c r="V539" t="inlineStr">
        <is>
          <t>WC04</t>
        </is>
      </c>
      <c r="W539" t="inlineStr"/>
      <c r="Y539" t="inlineStr">
        <is>
          <t>24394</t>
        </is>
      </c>
    </row>
    <row r="540">
      <c r="A540" t="inlineStr">
        <is>
          <t>28261</t>
        </is>
      </c>
      <c r="B540" t="inlineStr">
        <is>
          <t>60744</t>
        </is>
      </c>
      <c r="C540" t="inlineStr">
        <is>
          <t>Rome</t>
        </is>
      </c>
      <c r="D540" t="inlineStr">
        <is>
          <t>Italy</t>
        </is>
      </c>
      <c r="E540" t="inlineStr">
        <is>
          <t>SEGRETERIA TECNICA</t>
        </is>
      </c>
      <c r="F540" t="inlineStr">
        <is>
          <t>ToBeDefined</t>
        </is>
      </c>
      <c r="G540" t="inlineStr">
        <is>
          <t>ToBeDefined</t>
        </is>
      </c>
      <c r="H540" t="inlineStr">
        <is>
          <t>ToBeDefined</t>
        </is>
      </c>
      <c r="I540" s="17" t="n">
        <v>45350</v>
      </c>
      <c r="J540" s="17" t="n">
        <v>45350</v>
      </c>
      <c r="K540" t="inlineStr">
        <is>
          <t>2542</t>
        </is>
      </c>
      <c r="L540" t="inlineStr">
        <is>
          <t>ToBeDefined</t>
        </is>
      </c>
      <c r="M540" t="inlineStr">
        <is>
          <t xml:space="preserve">2542 - SEGRETERIA TECNICA -  -  - MS-PS VARI -  - 
</t>
        </is>
      </c>
      <c r="N540" t="inlineStr">
        <is>
          <t>ToBeDefined</t>
        </is>
      </c>
      <c r="O540" s="17" t="n">
        <v>36891</v>
      </c>
      <c r="P540" t="n">
        <v>10950</v>
      </c>
      <c r="Q540" s="17" t="n">
        <v>47841</v>
      </c>
      <c r="R540" t="inlineStr">
        <is>
          <t>ToBeDefined</t>
        </is>
      </c>
      <c r="U540" t="inlineStr">
        <is>
          <t>W-C-4</t>
        </is>
      </c>
      <c r="V540" t="inlineStr">
        <is>
          <t>WC04</t>
        </is>
      </c>
      <c r="W540" t="inlineStr"/>
      <c r="Y540" t="inlineStr">
        <is>
          <t>24394</t>
        </is>
      </c>
    </row>
    <row r="541">
      <c r="A541" t="inlineStr">
        <is>
          <t>28261</t>
        </is>
      </c>
      <c r="B541" t="inlineStr">
        <is>
          <t>60744</t>
        </is>
      </c>
      <c r="C541" t="inlineStr">
        <is>
          <t>Rome</t>
        </is>
      </c>
      <c r="D541" t="inlineStr">
        <is>
          <t>Italy</t>
        </is>
      </c>
      <c r="E541" t="inlineStr">
        <is>
          <t>SEGRETERIA TECNICA</t>
        </is>
      </c>
      <c r="F541" t="inlineStr">
        <is>
          <t>ToBeDefined</t>
        </is>
      </c>
      <c r="G541" t="inlineStr">
        <is>
          <t>ToBeDefined</t>
        </is>
      </c>
      <c r="H541" t="inlineStr">
        <is>
          <t>ToBeDefined</t>
        </is>
      </c>
      <c r="I541" s="17" t="n">
        <v>45350</v>
      </c>
      <c r="J541" s="17" t="n">
        <v>45350</v>
      </c>
      <c r="K541" t="inlineStr">
        <is>
          <t>2542</t>
        </is>
      </c>
      <c r="L541" t="inlineStr">
        <is>
          <t>ToBeDefined</t>
        </is>
      </c>
      <c r="M541" t="inlineStr">
        <is>
          <t xml:space="preserve">2542 - SEGRETERIA TECNICA -  -  - MS-PS VARI -  - 
</t>
        </is>
      </c>
      <c r="N541" t="inlineStr">
        <is>
          <t>ToBeDefined</t>
        </is>
      </c>
      <c r="O541" s="17" t="n">
        <v>36891</v>
      </c>
      <c r="P541" t="n">
        <v>10950</v>
      </c>
      <c r="Q541" s="17" t="n">
        <v>47841</v>
      </c>
      <c r="R541" t="inlineStr">
        <is>
          <t>ToBeDefined</t>
        </is>
      </c>
      <c r="U541" t="inlineStr">
        <is>
          <t>W-C-4</t>
        </is>
      </c>
      <c r="V541" t="inlineStr">
        <is>
          <t>WC04</t>
        </is>
      </c>
      <c r="W541" t="inlineStr"/>
      <c r="Y541" t="inlineStr">
        <is>
          <t>24394</t>
        </is>
      </c>
    </row>
    <row r="542">
      <c r="A542" t="inlineStr">
        <is>
          <t>28261</t>
        </is>
      </c>
      <c r="B542" t="inlineStr">
        <is>
          <t>60744</t>
        </is>
      </c>
      <c r="C542" t="inlineStr">
        <is>
          <t>Rome</t>
        </is>
      </c>
      <c r="D542" t="inlineStr">
        <is>
          <t>Italy</t>
        </is>
      </c>
      <c r="E542" t="inlineStr">
        <is>
          <t>SEGRETERIA TECNICA</t>
        </is>
      </c>
      <c r="F542" t="inlineStr">
        <is>
          <t>ToBeDefined</t>
        </is>
      </c>
      <c r="G542" t="inlineStr">
        <is>
          <t>ToBeDefined</t>
        </is>
      </c>
      <c r="H542" t="inlineStr">
        <is>
          <t>ToBeDefined</t>
        </is>
      </c>
      <c r="I542" s="17" t="n">
        <v>45350</v>
      </c>
      <c r="J542" s="17" t="n">
        <v>45350</v>
      </c>
      <c r="K542" t="inlineStr">
        <is>
          <t>2542</t>
        </is>
      </c>
      <c r="L542" t="inlineStr">
        <is>
          <t>ToBeDefined</t>
        </is>
      </c>
      <c r="M542" t="inlineStr">
        <is>
          <t xml:space="preserve">2542 - SEGRETERIA TECNICA -  -  - MS-PS VARI -  - 
</t>
        </is>
      </c>
      <c r="N542" t="inlineStr">
        <is>
          <t>ToBeDefined</t>
        </is>
      </c>
      <c r="O542" s="17" t="n">
        <v>36891</v>
      </c>
      <c r="P542" t="n">
        <v>10950</v>
      </c>
      <c r="Q542" s="17" t="n">
        <v>47841</v>
      </c>
      <c r="R542" t="inlineStr">
        <is>
          <t>ToBeDefined</t>
        </is>
      </c>
      <c r="U542" t="inlineStr">
        <is>
          <t>W-C-4</t>
        </is>
      </c>
      <c r="V542" t="inlineStr">
        <is>
          <t>WC04</t>
        </is>
      </c>
      <c r="W542" t="inlineStr"/>
      <c r="Y542" t="inlineStr">
        <is>
          <t>24394</t>
        </is>
      </c>
    </row>
    <row r="543">
      <c r="A543" t="inlineStr">
        <is>
          <t>28261</t>
        </is>
      </c>
      <c r="B543" t="inlineStr">
        <is>
          <t>60744</t>
        </is>
      </c>
      <c r="C543" t="inlineStr">
        <is>
          <t>Rome</t>
        </is>
      </c>
      <c r="D543" t="inlineStr">
        <is>
          <t>Italy</t>
        </is>
      </c>
      <c r="E543" t="inlineStr">
        <is>
          <t>SEGRETERIA TECNICA</t>
        </is>
      </c>
      <c r="F543" t="inlineStr">
        <is>
          <t>ToBeDefined</t>
        </is>
      </c>
      <c r="G543" t="inlineStr">
        <is>
          <t>ToBeDefined</t>
        </is>
      </c>
      <c r="H543" t="inlineStr">
        <is>
          <t>ToBeDefined</t>
        </is>
      </c>
      <c r="I543" s="17" t="n">
        <v>45350</v>
      </c>
      <c r="J543" s="17" t="n">
        <v>45350</v>
      </c>
      <c r="K543" t="inlineStr">
        <is>
          <t>2542</t>
        </is>
      </c>
      <c r="L543" t="inlineStr">
        <is>
          <t>ToBeDefined</t>
        </is>
      </c>
      <c r="M543" t="inlineStr">
        <is>
          <t xml:space="preserve">2542 - SEGRETERIA TECNICA -  -  - MS-PS VARI -  - 
</t>
        </is>
      </c>
      <c r="N543" t="inlineStr">
        <is>
          <t>ToBeDefined</t>
        </is>
      </c>
      <c r="O543" s="17" t="n">
        <v>36891</v>
      </c>
      <c r="P543" t="n">
        <v>10950</v>
      </c>
      <c r="Q543" s="17" t="n">
        <v>47841</v>
      </c>
      <c r="R543" t="inlineStr">
        <is>
          <t>ToBeDefined</t>
        </is>
      </c>
      <c r="U543" t="inlineStr">
        <is>
          <t>W-C-4</t>
        </is>
      </c>
      <c r="V543" t="inlineStr">
        <is>
          <t>WC04</t>
        </is>
      </c>
      <c r="W543" t="inlineStr"/>
      <c r="Y543" t="inlineStr">
        <is>
          <t>24394</t>
        </is>
      </c>
    </row>
    <row r="544">
      <c r="A544" t="inlineStr">
        <is>
          <t>28261</t>
        </is>
      </c>
      <c r="B544" t="inlineStr">
        <is>
          <t>60744</t>
        </is>
      </c>
      <c r="C544" t="inlineStr">
        <is>
          <t>Rome</t>
        </is>
      </c>
      <c r="D544" t="inlineStr">
        <is>
          <t>Italy</t>
        </is>
      </c>
      <c r="E544" t="inlineStr">
        <is>
          <t>SEGRETERIA TECNICA</t>
        </is>
      </c>
      <c r="F544" t="inlineStr">
        <is>
          <t>ToBeDefined</t>
        </is>
      </c>
      <c r="G544" t="inlineStr">
        <is>
          <t>ToBeDefined</t>
        </is>
      </c>
      <c r="H544" t="inlineStr">
        <is>
          <t>ToBeDefined</t>
        </is>
      </c>
      <c r="I544" s="17" t="n">
        <v>45350</v>
      </c>
      <c r="J544" s="17" t="n">
        <v>45350</v>
      </c>
      <c r="K544" t="inlineStr">
        <is>
          <t>2542</t>
        </is>
      </c>
      <c r="L544" t="inlineStr">
        <is>
          <t>ToBeDefined</t>
        </is>
      </c>
      <c r="M544" t="inlineStr">
        <is>
          <t xml:space="preserve">2542 - SEGRETERIA TECNICA -  -  - MS-PS VARI -  - 
</t>
        </is>
      </c>
      <c r="N544" t="inlineStr">
        <is>
          <t>ToBeDefined</t>
        </is>
      </c>
      <c r="O544" s="17" t="n">
        <v>36891</v>
      </c>
      <c r="P544" t="n">
        <v>10950</v>
      </c>
      <c r="Q544" s="17" t="n">
        <v>47841</v>
      </c>
      <c r="R544" t="inlineStr">
        <is>
          <t>ToBeDefined</t>
        </is>
      </c>
      <c r="U544" t="inlineStr">
        <is>
          <t>W-C-4</t>
        </is>
      </c>
      <c r="V544" t="inlineStr">
        <is>
          <t>WC04</t>
        </is>
      </c>
      <c r="W544" t="inlineStr"/>
      <c r="Y544" t="inlineStr">
        <is>
          <t>24394</t>
        </is>
      </c>
    </row>
    <row r="545">
      <c r="A545" t="inlineStr">
        <is>
          <t>28261</t>
        </is>
      </c>
      <c r="B545" t="inlineStr">
        <is>
          <t>60744</t>
        </is>
      </c>
      <c r="C545" t="inlineStr">
        <is>
          <t>Rome</t>
        </is>
      </c>
      <c r="D545" t="inlineStr">
        <is>
          <t>Italy</t>
        </is>
      </c>
      <c r="E545" t="inlineStr">
        <is>
          <t>SEGRETERIA TECNICA</t>
        </is>
      </c>
      <c r="F545" t="inlineStr">
        <is>
          <t>ToBeDefined</t>
        </is>
      </c>
      <c r="G545" t="inlineStr">
        <is>
          <t>ToBeDefined</t>
        </is>
      </c>
      <c r="H545" t="inlineStr">
        <is>
          <t>ToBeDefined</t>
        </is>
      </c>
      <c r="I545" s="17" t="n">
        <v>45350</v>
      </c>
      <c r="J545" s="17" t="n">
        <v>45350</v>
      </c>
      <c r="K545" t="inlineStr">
        <is>
          <t>2542</t>
        </is>
      </c>
      <c r="L545" t="inlineStr">
        <is>
          <t>ToBeDefined</t>
        </is>
      </c>
      <c r="M545" t="inlineStr">
        <is>
          <t xml:space="preserve">2542 - SEGRETERIA TECNICA -  -  - MS-PS VARI -  - 
</t>
        </is>
      </c>
      <c r="N545" t="inlineStr">
        <is>
          <t>ToBeDefined</t>
        </is>
      </c>
      <c r="O545" s="17" t="n">
        <v>36891</v>
      </c>
      <c r="P545" t="n">
        <v>10950</v>
      </c>
      <c r="Q545" s="17" t="n">
        <v>47841</v>
      </c>
      <c r="R545" t="inlineStr">
        <is>
          <t>ToBeDefined</t>
        </is>
      </c>
      <c r="U545" t="inlineStr">
        <is>
          <t>W-C-4</t>
        </is>
      </c>
      <c r="V545" t="inlineStr">
        <is>
          <t>WC04</t>
        </is>
      </c>
      <c r="W545" t="inlineStr"/>
      <c r="Y545" t="inlineStr">
        <is>
          <t>24394</t>
        </is>
      </c>
    </row>
    <row r="546">
      <c r="A546" t="inlineStr">
        <is>
          <t>28261</t>
        </is>
      </c>
      <c r="B546" t="inlineStr">
        <is>
          <t>60744</t>
        </is>
      </c>
      <c r="C546" t="inlineStr">
        <is>
          <t>Rome</t>
        </is>
      </c>
      <c r="D546" t="inlineStr">
        <is>
          <t>Italy</t>
        </is>
      </c>
      <c r="E546" t="inlineStr">
        <is>
          <t>SEGRETERIA TECNICA</t>
        </is>
      </c>
      <c r="F546" t="inlineStr">
        <is>
          <t>ToBeDefined</t>
        </is>
      </c>
      <c r="G546" t="inlineStr">
        <is>
          <t>ToBeDefined</t>
        </is>
      </c>
      <c r="H546" t="inlineStr">
        <is>
          <t>ToBeDefined</t>
        </is>
      </c>
      <c r="I546" s="17" t="n">
        <v>45350</v>
      </c>
      <c r="J546" s="17" t="n">
        <v>45350</v>
      </c>
      <c r="K546" t="inlineStr">
        <is>
          <t>2542</t>
        </is>
      </c>
      <c r="L546" t="inlineStr">
        <is>
          <t>ToBeDefined</t>
        </is>
      </c>
      <c r="M546" t="inlineStr">
        <is>
          <t xml:space="preserve">2542 - SEGRETERIA TECNICA -  -  - MS-PS VARI -  - 
</t>
        </is>
      </c>
      <c r="N546" t="inlineStr">
        <is>
          <t>ToBeDefined</t>
        </is>
      </c>
      <c r="O546" s="17" t="n">
        <v>36891</v>
      </c>
      <c r="P546" t="n">
        <v>10950</v>
      </c>
      <c r="Q546" s="17" t="n">
        <v>47841</v>
      </c>
      <c r="R546" t="inlineStr">
        <is>
          <t>ToBeDefined</t>
        </is>
      </c>
      <c r="U546" t="inlineStr">
        <is>
          <t>W-C-4</t>
        </is>
      </c>
      <c r="V546" t="inlineStr">
        <is>
          <t>WC04</t>
        </is>
      </c>
      <c r="W546" t="inlineStr"/>
      <c r="Y546" t="inlineStr">
        <is>
          <t>24394</t>
        </is>
      </c>
    </row>
    <row r="547">
      <c r="A547" t="inlineStr">
        <is>
          <t>28261</t>
        </is>
      </c>
      <c r="B547" t="inlineStr">
        <is>
          <t>60744</t>
        </is>
      </c>
      <c r="C547" t="inlineStr">
        <is>
          <t>Rome</t>
        </is>
      </c>
      <c r="D547" t="inlineStr">
        <is>
          <t>Italy</t>
        </is>
      </c>
      <c r="E547" t="inlineStr">
        <is>
          <t>SEGRETERIA TECNICA</t>
        </is>
      </c>
      <c r="F547" t="inlineStr">
        <is>
          <t>ToBeDefined</t>
        </is>
      </c>
      <c r="G547" t="inlineStr">
        <is>
          <t>ToBeDefined</t>
        </is>
      </c>
      <c r="H547" t="inlineStr">
        <is>
          <t>ToBeDefined</t>
        </is>
      </c>
      <c r="I547" s="17" t="n">
        <v>45350</v>
      </c>
      <c r="J547" s="17" t="n">
        <v>45350</v>
      </c>
      <c r="K547" t="inlineStr">
        <is>
          <t>2542</t>
        </is>
      </c>
      <c r="L547" t="inlineStr">
        <is>
          <t>ToBeDefined</t>
        </is>
      </c>
      <c r="M547" t="inlineStr">
        <is>
          <t xml:space="preserve">2542 - SEGRETERIA TECNICA -  -  - MS-PS VARI -  - 
</t>
        </is>
      </c>
      <c r="N547" t="inlineStr">
        <is>
          <t>ToBeDefined</t>
        </is>
      </c>
      <c r="O547" s="17" t="n">
        <v>36891</v>
      </c>
      <c r="P547" t="n">
        <v>10950</v>
      </c>
      <c r="Q547" s="17" t="n">
        <v>47841</v>
      </c>
      <c r="R547" t="inlineStr">
        <is>
          <t>ToBeDefined</t>
        </is>
      </c>
      <c r="U547" t="inlineStr">
        <is>
          <t>W-C-4</t>
        </is>
      </c>
      <c r="V547" t="inlineStr">
        <is>
          <t>WC04</t>
        </is>
      </c>
      <c r="W547" t="inlineStr"/>
      <c r="Y547" t="inlineStr">
        <is>
          <t>24394</t>
        </is>
      </c>
    </row>
    <row r="548">
      <c r="A548" t="inlineStr">
        <is>
          <t>28261</t>
        </is>
      </c>
      <c r="B548" t="inlineStr">
        <is>
          <t>60744</t>
        </is>
      </c>
      <c r="C548" t="inlineStr">
        <is>
          <t>Rome</t>
        </is>
      </c>
      <c r="D548" t="inlineStr">
        <is>
          <t>Italy</t>
        </is>
      </c>
      <c r="E548" t="inlineStr">
        <is>
          <t>SEGRETERIA TECNICA</t>
        </is>
      </c>
      <c r="F548" t="inlineStr">
        <is>
          <t>ToBeDefined</t>
        </is>
      </c>
      <c r="G548" t="inlineStr">
        <is>
          <t>ToBeDefined</t>
        </is>
      </c>
      <c r="H548" t="inlineStr">
        <is>
          <t>ToBeDefined</t>
        </is>
      </c>
      <c r="I548" s="17" t="n">
        <v>45350</v>
      </c>
      <c r="J548" s="17" t="n">
        <v>45350</v>
      </c>
      <c r="K548" t="inlineStr">
        <is>
          <t>2542</t>
        </is>
      </c>
      <c r="L548" t="inlineStr">
        <is>
          <t>ToBeDefined</t>
        </is>
      </c>
      <c r="M548" t="inlineStr">
        <is>
          <t xml:space="preserve">2542 - SEGRETERIA TECNICA -  -  - MS-PS VARI -  - 
</t>
        </is>
      </c>
      <c r="N548" t="inlineStr">
        <is>
          <t>ToBeDefined</t>
        </is>
      </c>
      <c r="O548" s="17" t="n">
        <v>36891</v>
      </c>
      <c r="P548" t="n">
        <v>10950</v>
      </c>
      <c r="Q548" s="17" t="n">
        <v>47841</v>
      </c>
      <c r="R548" t="inlineStr">
        <is>
          <t>ToBeDefined</t>
        </is>
      </c>
      <c r="U548" t="inlineStr">
        <is>
          <t>W-C-4</t>
        </is>
      </c>
      <c r="V548" t="inlineStr">
        <is>
          <t>WC04</t>
        </is>
      </c>
      <c r="W548" t="inlineStr"/>
      <c r="Y548" t="inlineStr">
        <is>
          <t>24394</t>
        </is>
      </c>
    </row>
    <row r="549">
      <c r="A549" t="inlineStr">
        <is>
          <t>28261</t>
        </is>
      </c>
      <c r="B549" t="inlineStr">
        <is>
          <t>60744</t>
        </is>
      </c>
      <c r="C549" t="inlineStr">
        <is>
          <t>Rome</t>
        </is>
      </c>
      <c r="D549" t="inlineStr">
        <is>
          <t>Italy</t>
        </is>
      </c>
      <c r="E549" t="inlineStr">
        <is>
          <t>SEGRETERIA TECNICA</t>
        </is>
      </c>
      <c r="F549" t="inlineStr">
        <is>
          <t>ToBeDefined</t>
        </is>
      </c>
      <c r="G549" t="inlineStr">
        <is>
          <t>ToBeDefined</t>
        </is>
      </c>
      <c r="H549" t="inlineStr">
        <is>
          <t>ToBeDefined</t>
        </is>
      </c>
      <c r="I549" s="17" t="n">
        <v>45350</v>
      </c>
      <c r="J549" s="17" t="n">
        <v>45350</v>
      </c>
      <c r="K549" t="inlineStr">
        <is>
          <t>2542</t>
        </is>
      </c>
      <c r="L549" t="inlineStr">
        <is>
          <t>ToBeDefined</t>
        </is>
      </c>
      <c r="M549" t="inlineStr">
        <is>
          <t xml:space="preserve">2542 - SEGRETERIA TECNICA -  -  - MS-PS VARI -  - 
</t>
        </is>
      </c>
      <c r="N549" t="inlineStr">
        <is>
          <t>ToBeDefined</t>
        </is>
      </c>
      <c r="O549" s="17" t="n">
        <v>36891</v>
      </c>
      <c r="P549" t="n">
        <v>10950</v>
      </c>
      <c r="Q549" s="17" t="n">
        <v>47841</v>
      </c>
      <c r="R549" t="inlineStr">
        <is>
          <t>ToBeDefined</t>
        </is>
      </c>
      <c r="U549" t="inlineStr">
        <is>
          <t>W-C-4</t>
        </is>
      </c>
      <c r="V549" t="inlineStr">
        <is>
          <t>WC04</t>
        </is>
      </c>
      <c r="W549" t="inlineStr"/>
      <c r="Y549" t="inlineStr">
        <is>
          <t>24394</t>
        </is>
      </c>
    </row>
    <row r="550">
      <c r="A550" t="inlineStr">
        <is>
          <t>28261</t>
        </is>
      </c>
      <c r="B550" t="inlineStr">
        <is>
          <t>60744</t>
        </is>
      </c>
      <c r="C550" t="inlineStr">
        <is>
          <t>Rome</t>
        </is>
      </c>
      <c r="D550" t="inlineStr">
        <is>
          <t>Italy</t>
        </is>
      </c>
      <c r="E550" t="inlineStr">
        <is>
          <t>SEGRETERIA TECNICA</t>
        </is>
      </c>
      <c r="F550" t="inlineStr">
        <is>
          <t>ToBeDefined</t>
        </is>
      </c>
      <c r="G550" t="inlineStr">
        <is>
          <t>ToBeDefined</t>
        </is>
      </c>
      <c r="H550" t="inlineStr">
        <is>
          <t>ToBeDefined</t>
        </is>
      </c>
      <c r="I550" s="17" t="n">
        <v>45350</v>
      </c>
      <c r="J550" s="17" t="n">
        <v>45350</v>
      </c>
      <c r="K550" t="inlineStr">
        <is>
          <t>2542</t>
        </is>
      </c>
      <c r="L550" t="inlineStr">
        <is>
          <t>ToBeDefined</t>
        </is>
      </c>
      <c r="M550" t="inlineStr">
        <is>
          <t xml:space="preserve">2542 - SEGRETERIA TECNICA -  -  - MS-PS VARI -  - 
</t>
        </is>
      </c>
      <c r="N550" t="inlineStr">
        <is>
          <t>ToBeDefined</t>
        </is>
      </c>
      <c r="O550" s="17" t="n">
        <v>36891</v>
      </c>
      <c r="P550" t="n">
        <v>10950</v>
      </c>
      <c r="Q550" s="17" t="n">
        <v>47841</v>
      </c>
      <c r="R550" t="inlineStr">
        <is>
          <t>ToBeDefined</t>
        </is>
      </c>
      <c r="U550" t="inlineStr">
        <is>
          <t>W-C-4</t>
        </is>
      </c>
      <c r="V550" t="inlineStr">
        <is>
          <t>WC04</t>
        </is>
      </c>
      <c r="W550" t="inlineStr"/>
      <c r="Y550" t="inlineStr">
        <is>
          <t>24394</t>
        </is>
      </c>
    </row>
    <row r="551">
      <c r="A551" t="inlineStr">
        <is>
          <t>28261</t>
        </is>
      </c>
      <c r="B551" t="inlineStr">
        <is>
          <t>60744</t>
        </is>
      </c>
      <c r="C551" t="inlineStr">
        <is>
          <t>Rome</t>
        </is>
      </c>
      <c r="D551" t="inlineStr">
        <is>
          <t>Italy</t>
        </is>
      </c>
      <c r="E551" t="inlineStr">
        <is>
          <t>SEGRETERIA TECNICA</t>
        </is>
      </c>
      <c r="F551" t="inlineStr">
        <is>
          <t>ToBeDefined</t>
        </is>
      </c>
      <c r="G551" t="inlineStr">
        <is>
          <t>ToBeDefined</t>
        </is>
      </c>
      <c r="H551" t="inlineStr">
        <is>
          <t>ToBeDefined</t>
        </is>
      </c>
      <c r="I551" s="17" t="n">
        <v>45350</v>
      </c>
      <c r="J551" s="17" t="n">
        <v>45350</v>
      </c>
      <c r="K551" t="inlineStr">
        <is>
          <t>2542</t>
        </is>
      </c>
      <c r="L551" t="inlineStr">
        <is>
          <t>ToBeDefined</t>
        </is>
      </c>
      <c r="M551" t="inlineStr">
        <is>
          <t xml:space="preserve">2542 - SEGRETERIA TECNICA -  -  - MS-PS VARI -  - 
</t>
        </is>
      </c>
      <c r="N551" t="inlineStr">
        <is>
          <t>ToBeDefined</t>
        </is>
      </c>
      <c r="O551" s="17" t="n">
        <v>36891</v>
      </c>
      <c r="P551" t="n">
        <v>10950</v>
      </c>
      <c r="Q551" s="17" t="n">
        <v>47841</v>
      </c>
      <c r="R551" t="inlineStr">
        <is>
          <t>ToBeDefined</t>
        </is>
      </c>
      <c r="U551" t="inlineStr">
        <is>
          <t>W-C-4</t>
        </is>
      </c>
      <c r="V551" t="inlineStr">
        <is>
          <t>WC04</t>
        </is>
      </c>
      <c r="W551" t="inlineStr"/>
      <c r="Y551" t="inlineStr">
        <is>
          <t>24394</t>
        </is>
      </c>
    </row>
    <row r="552">
      <c r="A552" t="inlineStr">
        <is>
          <t>28261</t>
        </is>
      </c>
      <c r="B552" t="inlineStr">
        <is>
          <t>60744</t>
        </is>
      </c>
      <c r="C552" t="inlineStr">
        <is>
          <t>Rome</t>
        </is>
      </c>
      <c r="D552" t="inlineStr">
        <is>
          <t>Italy</t>
        </is>
      </c>
      <c r="E552" t="inlineStr">
        <is>
          <t>SEGRETERIA TECNICA</t>
        </is>
      </c>
      <c r="F552" t="inlineStr">
        <is>
          <t>ToBeDefined</t>
        </is>
      </c>
      <c r="G552" t="inlineStr">
        <is>
          <t>ToBeDefined</t>
        </is>
      </c>
      <c r="H552" t="inlineStr">
        <is>
          <t>ToBeDefined</t>
        </is>
      </c>
      <c r="I552" s="17" t="n">
        <v>45350</v>
      </c>
      <c r="J552" s="17" t="n">
        <v>45350</v>
      </c>
      <c r="K552" t="inlineStr">
        <is>
          <t>2542</t>
        </is>
      </c>
      <c r="L552" t="inlineStr">
        <is>
          <t>ToBeDefined</t>
        </is>
      </c>
      <c r="M552" t="inlineStr">
        <is>
          <t xml:space="preserve">2542 - SEGRETERIA TECNICA -  -  - MS-PS VARI -  - 
</t>
        </is>
      </c>
      <c r="N552" t="inlineStr">
        <is>
          <t>ToBeDefined</t>
        </is>
      </c>
      <c r="O552" s="17" t="n">
        <v>36891</v>
      </c>
      <c r="P552" t="n">
        <v>10950</v>
      </c>
      <c r="Q552" s="17" t="n">
        <v>47841</v>
      </c>
      <c r="R552" t="inlineStr">
        <is>
          <t>ToBeDefined</t>
        </is>
      </c>
      <c r="U552" t="inlineStr">
        <is>
          <t>W-C-4</t>
        </is>
      </c>
      <c r="V552" t="inlineStr">
        <is>
          <t>WC04</t>
        </is>
      </c>
      <c r="W552" t="inlineStr"/>
      <c r="Y552" t="inlineStr">
        <is>
          <t>24394</t>
        </is>
      </c>
    </row>
    <row r="553">
      <c r="A553" t="inlineStr">
        <is>
          <t>28261</t>
        </is>
      </c>
      <c r="B553" t="inlineStr">
        <is>
          <t>60744</t>
        </is>
      </c>
      <c r="C553" t="inlineStr">
        <is>
          <t>Rome</t>
        </is>
      </c>
      <c r="D553" t="inlineStr">
        <is>
          <t>Italy</t>
        </is>
      </c>
      <c r="E553" t="inlineStr">
        <is>
          <t>SEGRETERIA TECNICA</t>
        </is>
      </c>
      <c r="F553" t="inlineStr">
        <is>
          <t>ToBeDefined</t>
        </is>
      </c>
      <c r="G553" t="inlineStr">
        <is>
          <t>ToBeDefined</t>
        </is>
      </c>
      <c r="H553" t="inlineStr">
        <is>
          <t>ToBeDefined</t>
        </is>
      </c>
      <c r="I553" s="17" t="n">
        <v>45350</v>
      </c>
      <c r="J553" s="17" t="n">
        <v>45350</v>
      </c>
      <c r="K553" t="inlineStr">
        <is>
          <t>2542</t>
        </is>
      </c>
      <c r="L553" t="inlineStr">
        <is>
          <t>ToBeDefined</t>
        </is>
      </c>
      <c r="M553" t="inlineStr">
        <is>
          <t xml:space="preserve">2542 - SEGRETERIA TECNICA -  -  - MS-PS VARI -  - 
</t>
        </is>
      </c>
      <c r="N553" t="inlineStr">
        <is>
          <t>ToBeDefined</t>
        </is>
      </c>
      <c r="O553" s="17" t="n">
        <v>36891</v>
      </c>
      <c r="P553" t="n">
        <v>10950</v>
      </c>
      <c r="Q553" s="17" t="n">
        <v>47841</v>
      </c>
      <c r="R553" t="inlineStr">
        <is>
          <t>ToBeDefined</t>
        </is>
      </c>
      <c r="U553" t="inlineStr">
        <is>
          <t>W-C-4</t>
        </is>
      </c>
      <c r="V553" t="inlineStr">
        <is>
          <t>WC04</t>
        </is>
      </c>
      <c r="W553" t="inlineStr"/>
      <c r="Y553" t="inlineStr">
        <is>
          <t>24394</t>
        </is>
      </c>
    </row>
    <row r="554">
      <c r="A554" t="inlineStr">
        <is>
          <t>28261</t>
        </is>
      </c>
      <c r="B554" t="inlineStr">
        <is>
          <t>60744</t>
        </is>
      </c>
      <c r="C554" t="inlineStr">
        <is>
          <t>Rome</t>
        </is>
      </c>
      <c r="D554" t="inlineStr">
        <is>
          <t>Italy</t>
        </is>
      </c>
      <c r="E554" t="inlineStr">
        <is>
          <t>SEGRETERIA TECNICA</t>
        </is>
      </c>
      <c r="F554" t="inlineStr">
        <is>
          <t>ToBeDefined</t>
        </is>
      </c>
      <c r="G554" t="inlineStr">
        <is>
          <t>ToBeDefined</t>
        </is>
      </c>
      <c r="H554" t="inlineStr">
        <is>
          <t>ToBeDefined</t>
        </is>
      </c>
      <c r="I554" s="17" t="n">
        <v>45350</v>
      </c>
      <c r="J554" s="17" t="n">
        <v>45350</v>
      </c>
      <c r="K554" t="inlineStr">
        <is>
          <t>2542</t>
        </is>
      </c>
      <c r="L554" t="inlineStr">
        <is>
          <t>ToBeDefined</t>
        </is>
      </c>
      <c r="M554" t="inlineStr">
        <is>
          <t xml:space="preserve">2542 - SEGRETERIA TECNICA -  -  - MS-PS VARI -  - 
</t>
        </is>
      </c>
      <c r="N554" t="inlineStr">
        <is>
          <t>ToBeDefined</t>
        </is>
      </c>
      <c r="O554" s="17" t="n">
        <v>36891</v>
      </c>
      <c r="P554" t="n">
        <v>10950</v>
      </c>
      <c r="Q554" s="17" t="n">
        <v>47841</v>
      </c>
      <c r="R554" t="inlineStr">
        <is>
          <t>ToBeDefined</t>
        </is>
      </c>
      <c r="U554" t="inlineStr">
        <is>
          <t>W-C-4</t>
        </is>
      </c>
      <c r="V554" t="inlineStr">
        <is>
          <t>WC04</t>
        </is>
      </c>
      <c r="W554" t="inlineStr"/>
      <c r="Y554" t="inlineStr">
        <is>
          <t>24394</t>
        </is>
      </c>
    </row>
    <row r="555">
      <c r="A555" t="inlineStr">
        <is>
          <t>28261</t>
        </is>
      </c>
      <c r="B555" t="inlineStr">
        <is>
          <t>60744</t>
        </is>
      </c>
      <c r="C555" t="inlineStr">
        <is>
          <t>Rome</t>
        </is>
      </c>
      <c r="D555" t="inlineStr">
        <is>
          <t>Italy</t>
        </is>
      </c>
      <c r="E555" t="inlineStr">
        <is>
          <t>SEGRETERIA TECNICA</t>
        </is>
      </c>
      <c r="F555" t="inlineStr">
        <is>
          <t>ToBeDefined</t>
        </is>
      </c>
      <c r="G555" t="inlineStr">
        <is>
          <t>ToBeDefined</t>
        </is>
      </c>
      <c r="H555" t="inlineStr">
        <is>
          <t>ToBeDefined</t>
        </is>
      </c>
      <c r="I555" s="17" t="n">
        <v>45350</v>
      </c>
      <c r="J555" s="17" t="n">
        <v>45350</v>
      </c>
      <c r="K555" t="inlineStr">
        <is>
          <t>2542</t>
        </is>
      </c>
      <c r="L555" t="inlineStr">
        <is>
          <t>ToBeDefined</t>
        </is>
      </c>
      <c r="M555" t="inlineStr">
        <is>
          <t xml:space="preserve">2542 - SEGRETERIA TECNICA -  -  - MS-PS VARI -  - 
</t>
        </is>
      </c>
      <c r="N555" t="inlineStr">
        <is>
          <t>ToBeDefined</t>
        </is>
      </c>
      <c r="O555" s="17" t="n">
        <v>36891</v>
      </c>
      <c r="P555" t="n">
        <v>10950</v>
      </c>
      <c r="Q555" s="17" t="n">
        <v>47841</v>
      </c>
      <c r="R555" t="inlineStr">
        <is>
          <t>ToBeDefined</t>
        </is>
      </c>
      <c r="U555" t="inlineStr">
        <is>
          <t>W-C-4</t>
        </is>
      </c>
      <c r="V555" t="inlineStr">
        <is>
          <t>WC04</t>
        </is>
      </c>
      <c r="W555" t="inlineStr"/>
      <c r="Y555" t="inlineStr">
        <is>
          <t>24394</t>
        </is>
      </c>
    </row>
    <row r="556">
      <c r="A556" t="inlineStr">
        <is>
          <t>28261</t>
        </is>
      </c>
      <c r="B556" t="inlineStr">
        <is>
          <t>60744</t>
        </is>
      </c>
      <c r="C556" t="inlineStr">
        <is>
          <t>Rome</t>
        </is>
      </c>
      <c r="D556" t="inlineStr">
        <is>
          <t>Italy</t>
        </is>
      </c>
      <c r="E556" t="inlineStr">
        <is>
          <t>SEGRETERIA TECNICA</t>
        </is>
      </c>
      <c r="F556" t="inlineStr">
        <is>
          <t>ToBeDefined</t>
        </is>
      </c>
      <c r="G556" t="inlineStr">
        <is>
          <t>ToBeDefined</t>
        </is>
      </c>
      <c r="H556" t="inlineStr">
        <is>
          <t>ToBeDefined</t>
        </is>
      </c>
      <c r="I556" s="17" t="n">
        <v>45350</v>
      </c>
      <c r="J556" s="17" t="n">
        <v>45350</v>
      </c>
      <c r="K556" t="inlineStr">
        <is>
          <t>2542</t>
        </is>
      </c>
      <c r="L556" t="inlineStr">
        <is>
          <t>ToBeDefined</t>
        </is>
      </c>
      <c r="M556" t="inlineStr">
        <is>
          <t xml:space="preserve">2542 - SEGRETERIA TECNICA -  -  - MS-PS VARI -  - 
</t>
        </is>
      </c>
      <c r="N556" t="inlineStr">
        <is>
          <t>ToBeDefined</t>
        </is>
      </c>
      <c r="O556" s="17" t="n">
        <v>36891</v>
      </c>
      <c r="P556" t="n">
        <v>10950</v>
      </c>
      <c r="Q556" s="17" t="n">
        <v>47841</v>
      </c>
      <c r="R556" t="inlineStr">
        <is>
          <t>ToBeDefined</t>
        </is>
      </c>
      <c r="U556" t="inlineStr">
        <is>
          <t>W-C-4</t>
        </is>
      </c>
      <c r="V556" t="inlineStr">
        <is>
          <t>WC04</t>
        </is>
      </c>
      <c r="W556" t="inlineStr"/>
      <c r="Y556" t="inlineStr">
        <is>
          <t>24394</t>
        </is>
      </c>
    </row>
    <row r="557">
      <c r="A557" t="inlineStr">
        <is>
          <t>28261</t>
        </is>
      </c>
      <c r="B557" t="inlineStr">
        <is>
          <t>60744</t>
        </is>
      </c>
      <c r="C557" t="inlineStr">
        <is>
          <t>Rome</t>
        </is>
      </c>
      <c r="D557" t="inlineStr">
        <is>
          <t>Italy</t>
        </is>
      </c>
      <c r="E557" t="inlineStr">
        <is>
          <t>SEGRETERIA TECNICA</t>
        </is>
      </c>
      <c r="F557" t="inlineStr">
        <is>
          <t>ToBeDefined</t>
        </is>
      </c>
      <c r="G557" t="inlineStr">
        <is>
          <t>ToBeDefined</t>
        </is>
      </c>
      <c r="H557" t="inlineStr">
        <is>
          <t>ToBeDefined</t>
        </is>
      </c>
      <c r="I557" s="17" t="n">
        <v>45350</v>
      </c>
      <c r="J557" s="17" t="n">
        <v>45350</v>
      </c>
      <c r="K557" t="inlineStr">
        <is>
          <t>2542</t>
        </is>
      </c>
      <c r="L557" t="inlineStr">
        <is>
          <t>ToBeDefined</t>
        </is>
      </c>
      <c r="M557" t="inlineStr">
        <is>
          <t xml:space="preserve">2542 - SEGRETERIA TECNICA -  -  - MS-PS VARI -  - 
</t>
        </is>
      </c>
      <c r="N557" t="inlineStr">
        <is>
          <t>ToBeDefined</t>
        </is>
      </c>
      <c r="O557" s="17" t="n">
        <v>36891</v>
      </c>
      <c r="P557" t="n">
        <v>10950</v>
      </c>
      <c r="Q557" s="17" t="n">
        <v>47841</v>
      </c>
      <c r="R557" t="inlineStr">
        <is>
          <t>ToBeDefined</t>
        </is>
      </c>
      <c r="U557" t="inlineStr">
        <is>
          <t>W-C-4</t>
        </is>
      </c>
      <c r="V557" t="inlineStr">
        <is>
          <t>WC04</t>
        </is>
      </c>
      <c r="W557" t="inlineStr"/>
      <c r="Y557" t="inlineStr">
        <is>
          <t>24394</t>
        </is>
      </c>
    </row>
    <row r="558">
      <c r="A558" t="inlineStr">
        <is>
          <t>28261</t>
        </is>
      </c>
      <c r="B558" t="inlineStr">
        <is>
          <t>60744</t>
        </is>
      </c>
      <c r="C558" t="inlineStr">
        <is>
          <t>Rome</t>
        </is>
      </c>
      <c r="D558" t="inlineStr">
        <is>
          <t>Italy</t>
        </is>
      </c>
      <c r="E558" t="inlineStr">
        <is>
          <t>SEGRETERIA TECNICA</t>
        </is>
      </c>
      <c r="F558" t="inlineStr">
        <is>
          <t>ToBeDefined</t>
        </is>
      </c>
      <c r="G558" t="inlineStr">
        <is>
          <t>ToBeDefined</t>
        </is>
      </c>
      <c r="H558" t="inlineStr">
        <is>
          <t>ToBeDefined</t>
        </is>
      </c>
      <c r="I558" s="17" t="n">
        <v>45350</v>
      </c>
      <c r="J558" s="17" t="n">
        <v>45350</v>
      </c>
      <c r="K558" t="inlineStr">
        <is>
          <t>2542</t>
        </is>
      </c>
      <c r="L558" t="inlineStr">
        <is>
          <t>ToBeDefined</t>
        </is>
      </c>
      <c r="M558" t="inlineStr">
        <is>
          <t xml:space="preserve">2542 - SEGRETERIA TECNICA -  -  - MS-PS VARI -  - 
</t>
        </is>
      </c>
      <c r="N558" t="inlineStr">
        <is>
          <t>ToBeDefined</t>
        </is>
      </c>
      <c r="O558" s="17" t="n">
        <v>36891</v>
      </c>
      <c r="P558" t="n">
        <v>10950</v>
      </c>
      <c r="Q558" s="17" t="n">
        <v>47841</v>
      </c>
      <c r="R558" t="inlineStr">
        <is>
          <t>ToBeDefined</t>
        </is>
      </c>
      <c r="U558" t="inlineStr">
        <is>
          <t>W-C-4</t>
        </is>
      </c>
      <c r="V558" t="inlineStr">
        <is>
          <t>WC04</t>
        </is>
      </c>
      <c r="W558" t="inlineStr"/>
      <c r="Y558" t="inlineStr">
        <is>
          <t>24394</t>
        </is>
      </c>
    </row>
    <row r="559">
      <c r="A559" t="inlineStr">
        <is>
          <t>28261</t>
        </is>
      </c>
      <c r="B559" t="inlineStr">
        <is>
          <t>60744</t>
        </is>
      </c>
      <c r="C559" t="inlineStr">
        <is>
          <t>Rome</t>
        </is>
      </c>
      <c r="D559" t="inlineStr">
        <is>
          <t>Italy</t>
        </is>
      </c>
      <c r="E559" t="inlineStr">
        <is>
          <t>SEGRETERIA TECNICA</t>
        </is>
      </c>
      <c r="F559" t="inlineStr">
        <is>
          <t>ToBeDefined</t>
        </is>
      </c>
      <c r="G559" t="inlineStr">
        <is>
          <t>ToBeDefined</t>
        </is>
      </c>
      <c r="H559" t="inlineStr">
        <is>
          <t>ToBeDefined</t>
        </is>
      </c>
      <c r="I559" s="17" t="n">
        <v>45350</v>
      </c>
      <c r="J559" s="17" t="n">
        <v>45350</v>
      </c>
      <c r="K559" t="inlineStr">
        <is>
          <t>2542</t>
        </is>
      </c>
      <c r="L559" t="inlineStr">
        <is>
          <t>ToBeDefined</t>
        </is>
      </c>
      <c r="M559" t="inlineStr">
        <is>
          <t xml:space="preserve">2542 - SEGRETERIA TECNICA -  -  - MS-PS VARI -  - 
</t>
        </is>
      </c>
      <c r="N559" t="inlineStr">
        <is>
          <t>ToBeDefined</t>
        </is>
      </c>
      <c r="O559" s="17" t="n">
        <v>36891</v>
      </c>
      <c r="P559" t="n">
        <v>10950</v>
      </c>
      <c r="Q559" s="17" t="n">
        <v>47841</v>
      </c>
      <c r="R559" t="inlineStr">
        <is>
          <t>ToBeDefined</t>
        </is>
      </c>
      <c r="U559" t="inlineStr">
        <is>
          <t>W-C-4</t>
        </is>
      </c>
      <c r="V559" t="inlineStr">
        <is>
          <t>WC04</t>
        </is>
      </c>
      <c r="W559" t="inlineStr"/>
      <c r="Y559" t="inlineStr">
        <is>
          <t>24394</t>
        </is>
      </c>
    </row>
    <row r="560">
      <c r="A560" t="inlineStr">
        <is>
          <t>28261</t>
        </is>
      </c>
      <c r="B560" t="inlineStr">
        <is>
          <t>60744</t>
        </is>
      </c>
      <c r="C560" t="inlineStr">
        <is>
          <t>Rome</t>
        </is>
      </c>
      <c r="D560" t="inlineStr">
        <is>
          <t>Italy</t>
        </is>
      </c>
      <c r="E560" t="inlineStr">
        <is>
          <t>SEGRETERIA TECNICA</t>
        </is>
      </c>
      <c r="F560" t="inlineStr">
        <is>
          <t>ToBeDefined</t>
        </is>
      </c>
      <c r="G560" t="inlineStr">
        <is>
          <t>ToBeDefined</t>
        </is>
      </c>
      <c r="H560" t="inlineStr">
        <is>
          <t>ToBeDefined</t>
        </is>
      </c>
      <c r="I560" s="17" t="n">
        <v>45350</v>
      </c>
      <c r="J560" s="17" t="n">
        <v>45350</v>
      </c>
      <c r="K560" t="inlineStr">
        <is>
          <t>2542</t>
        </is>
      </c>
      <c r="L560" t="inlineStr">
        <is>
          <t>ToBeDefined</t>
        </is>
      </c>
      <c r="M560" t="inlineStr">
        <is>
          <t xml:space="preserve">2542 - SEGRETERIA TECNICA -  -  - MS-PS VARI -  - 
</t>
        </is>
      </c>
      <c r="N560" t="inlineStr">
        <is>
          <t>ToBeDefined</t>
        </is>
      </c>
      <c r="O560" s="17" t="n">
        <v>36891</v>
      </c>
      <c r="P560" t="n">
        <v>10950</v>
      </c>
      <c r="Q560" s="17" t="n">
        <v>47841</v>
      </c>
      <c r="R560" t="inlineStr">
        <is>
          <t>ToBeDefined</t>
        </is>
      </c>
      <c r="U560" t="inlineStr">
        <is>
          <t>W-C-4</t>
        </is>
      </c>
      <c r="V560" t="inlineStr">
        <is>
          <t>WC04</t>
        </is>
      </c>
      <c r="W560" t="inlineStr"/>
      <c r="Y560" t="inlineStr">
        <is>
          <t>24394</t>
        </is>
      </c>
    </row>
    <row r="561">
      <c r="A561" t="inlineStr">
        <is>
          <t>28261</t>
        </is>
      </c>
      <c r="B561" t="inlineStr">
        <is>
          <t>60744</t>
        </is>
      </c>
      <c r="C561" t="inlineStr">
        <is>
          <t>Rome</t>
        </is>
      </c>
      <c r="D561" t="inlineStr">
        <is>
          <t>Italy</t>
        </is>
      </c>
      <c r="E561" t="inlineStr">
        <is>
          <t>SEGRETERIA TECNICA</t>
        </is>
      </c>
      <c r="F561" t="inlineStr">
        <is>
          <t>ToBeDefined</t>
        </is>
      </c>
      <c r="G561" t="inlineStr">
        <is>
          <t>ToBeDefined</t>
        </is>
      </c>
      <c r="H561" t="inlineStr">
        <is>
          <t>ToBeDefined</t>
        </is>
      </c>
      <c r="I561" s="17" t="n">
        <v>45350</v>
      </c>
      <c r="J561" s="17" t="n">
        <v>45350</v>
      </c>
      <c r="K561" t="inlineStr">
        <is>
          <t>2542</t>
        </is>
      </c>
      <c r="L561" t="inlineStr">
        <is>
          <t>ToBeDefined</t>
        </is>
      </c>
      <c r="M561" t="inlineStr">
        <is>
          <t xml:space="preserve">2542 - SEGRETERIA TECNICA -  -  - MS-PS VARI -  - 
</t>
        </is>
      </c>
      <c r="N561" t="inlineStr">
        <is>
          <t>ToBeDefined</t>
        </is>
      </c>
      <c r="O561" s="17" t="n">
        <v>36891</v>
      </c>
      <c r="P561" t="n">
        <v>10950</v>
      </c>
      <c r="Q561" s="17" t="n">
        <v>47841</v>
      </c>
      <c r="R561" t="inlineStr">
        <is>
          <t>ToBeDefined</t>
        </is>
      </c>
      <c r="U561" t="inlineStr">
        <is>
          <t>W-C-4</t>
        </is>
      </c>
      <c r="V561" t="inlineStr">
        <is>
          <t>WC04</t>
        </is>
      </c>
      <c r="W561" t="inlineStr"/>
      <c r="Y561" t="inlineStr">
        <is>
          <t>24394</t>
        </is>
      </c>
    </row>
    <row r="562">
      <c r="A562" t="inlineStr">
        <is>
          <t>28261</t>
        </is>
      </c>
      <c r="B562" t="inlineStr">
        <is>
          <t>60744</t>
        </is>
      </c>
      <c r="C562" t="inlineStr">
        <is>
          <t>Rome</t>
        </is>
      </c>
      <c r="D562" t="inlineStr">
        <is>
          <t>Italy</t>
        </is>
      </c>
      <c r="E562" t="inlineStr">
        <is>
          <t>SEGRETERIA TECNICA</t>
        </is>
      </c>
      <c r="F562" t="inlineStr">
        <is>
          <t>ToBeDefined</t>
        </is>
      </c>
      <c r="G562" t="inlineStr">
        <is>
          <t>ToBeDefined</t>
        </is>
      </c>
      <c r="H562" t="inlineStr">
        <is>
          <t>ToBeDefined</t>
        </is>
      </c>
      <c r="I562" s="17" t="n">
        <v>45350</v>
      </c>
      <c r="J562" s="17" t="n">
        <v>45350</v>
      </c>
      <c r="K562" t="inlineStr">
        <is>
          <t>2542</t>
        </is>
      </c>
      <c r="L562" t="inlineStr">
        <is>
          <t>ToBeDefined</t>
        </is>
      </c>
      <c r="M562" t="inlineStr">
        <is>
          <t xml:space="preserve">2542 - SEGRETERIA TECNICA -  -  - MS-PS VARI -  - 
</t>
        </is>
      </c>
      <c r="N562" t="inlineStr">
        <is>
          <t>ToBeDefined</t>
        </is>
      </c>
      <c r="O562" s="17" t="n">
        <v>36891</v>
      </c>
      <c r="P562" t="n">
        <v>10950</v>
      </c>
      <c r="Q562" s="17" t="n">
        <v>47841</v>
      </c>
      <c r="R562" t="inlineStr">
        <is>
          <t>ToBeDefined</t>
        </is>
      </c>
      <c r="U562" t="inlineStr">
        <is>
          <t>W-C-4</t>
        </is>
      </c>
      <c r="V562" t="inlineStr">
        <is>
          <t>WC04</t>
        </is>
      </c>
      <c r="W562" t="inlineStr"/>
      <c r="Y562" t="inlineStr">
        <is>
          <t>24394</t>
        </is>
      </c>
    </row>
    <row r="563">
      <c r="A563" t="inlineStr">
        <is>
          <t>28261</t>
        </is>
      </c>
      <c r="B563" t="inlineStr">
        <is>
          <t>60744</t>
        </is>
      </c>
      <c r="C563" t="inlineStr">
        <is>
          <t>Rome</t>
        </is>
      </c>
      <c r="D563" t="inlineStr">
        <is>
          <t>Italy</t>
        </is>
      </c>
      <c r="E563" t="inlineStr">
        <is>
          <t>SEGRETERIA TECNICA</t>
        </is>
      </c>
      <c r="F563" t="inlineStr">
        <is>
          <t>ToBeDefined</t>
        </is>
      </c>
      <c r="G563" t="inlineStr">
        <is>
          <t>ToBeDefined</t>
        </is>
      </c>
      <c r="H563" t="inlineStr">
        <is>
          <t>ToBeDefined</t>
        </is>
      </c>
      <c r="I563" s="17" t="n">
        <v>45350</v>
      </c>
      <c r="J563" s="17" t="n">
        <v>45350</v>
      </c>
      <c r="K563" t="inlineStr">
        <is>
          <t>2542</t>
        </is>
      </c>
      <c r="L563" t="inlineStr">
        <is>
          <t>ToBeDefined</t>
        </is>
      </c>
      <c r="M563" t="inlineStr">
        <is>
          <t xml:space="preserve">2542 - SEGRETERIA TECNICA -  -  - MS-PS VARI -  - 
</t>
        </is>
      </c>
      <c r="N563" t="inlineStr">
        <is>
          <t>ToBeDefined</t>
        </is>
      </c>
      <c r="O563" s="17" t="n">
        <v>36891</v>
      </c>
      <c r="P563" t="n">
        <v>10950</v>
      </c>
      <c r="Q563" s="17" t="n">
        <v>47841</v>
      </c>
      <c r="R563" t="inlineStr">
        <is>
          <t>ToBeDefined</t>
        </is>
      </c>
      <c r="U563" t="inlineStr">
        <is>
          <t>W-C-4</t>
        </is>
      </c>
      <c r="V563" t="inlineStr">
        <is>
          <t>WC04</t>
        </is>
      </c>
      <c r="W563" t="inlineStr"/>
      <c r="Y563" t="inlineStr">
        <is>
          <t>24394</t>
        </is>
      </c>
    </row>
    <row r="564">
      <c r="A564" t="inlineStr">
        <is>
          <t>28261</t>
        </is>
      </c>
      <c r="B564" t="inlineStr">
        <is>
          <t>60744</t>
        </is>
      </c>
      <c r="C564" t="inlineStr">
        <is>
          <t>Rome</t>
        </is>
      </c>
      <c r="D564" t="inlineStr">
        <is>
          <t>Italy</t>
        </is>
      </c>
      <c r="E564" t="inlineStr">
        <is>
          <t>SEGRETERIA TECNICA</t>
        </is>
      </c>
      <c r="F564" t="inlineStr">
        <is>
          <t>ToBeDefined</t>
        </is>
      </c>
      <c r="G564" t="inlineStr">
        <is>
          <t>ToBeDefined</t>
        </is>
      </c>
      <c r="H564" t="inlineStr">
        <is>
          <t>ToBeDefined</t>
        </is>
      </c>
      <c r="I564" s="17" t="n">
        <v>45350</v>
      </c>
      <c r="J564" s="17" t="n">
        <v>45350</v>
      </c>
      <c r="K564" t="inlineStr">
        <is>
          <t>2542</t>
        </is>
      </c>
      <c r="L564" t="inlineStr">
        <is>
          <t>ToBeDefined</t>
        </is>
      </c>
      <c r="M564" t="inlineStr">
        <is>
          <t xml:space="preserve">2542 - SEGRETERIA TECNICA -  -  - MS-PS VARI -  - 
</t>
        </is>
      </c>
      <c r="N564" t="inlineStr">
        <is>
          <t>ToBeDefined</t>
        </is>
      </c>
      <c r="O564" s="17" t="n">
        <v>36891</v>
      </c>
      <c r="P564" t="n">
        <v>10950</v>
      </c>
      <c r="Q564" s="17" t="n">
        <v>47841</v>
      </c>
      <c r="R564" t="inlineStr">
        <is>
          <t>ToBeDefined</t>
        </is>
      </c>
      <c r="U564" t="inlineStr">
        <is>
          <t>W-C-4</t>
        </is>
      </c>
      <c r="V564" t="inlineStr">
        <is>
          <t>WC04</t>
        </is>
      </c>
      <c r="W564" t="inlineStr"/>
      <c r="Y564" t="inlineStr">
        <is>
          <t>24394</t>
        </is>
      </c>
    </row>
    <row r="565">
      <c r="A565" t="inlineStr">
        <is>
          <t>28261</t>
        </is>
      </c>
      <c r="B565" t="inlineStr">
        <is>
          <t>60744</t>
        </is>
      </c>
      <c r="C565" t="inlineStr">
        <is>
          <t>Rome</t>
        </is>
      </c>
      <c r="D565" t="inlineStr">
        <is>
          <t>Italy</t>
        </is>
      </c>
      <c r="E565" t="inlineStr">
        <is>
          <t>SEGRETERIA TECNICA</t>
        </is>
      </c>
      <c r="F565" t="inlineStr">
        <is>
          <t>ToBeDefined</t>
        </is>
      </c>
      <c r="G565" t="inlineStr">
        <is>
          <t>ToBeDefined</t>
        </is>
      </c>
      <c r="H565" t="inlineStr">
        <is>
          <t>ToBeDefined</t>
        </is>
      </c>
      <c r="I565" s="17" t="n">
        <v>45350</v>
      </c>
      <c r="J565" s="17" t="n">
        <v>45350</v>
      </c>
      <c r="K565" t="inlineStr">
        <is>
          <t>2542</t>
        </is>
      </c>
      <c r="L565" t="inlineStr">
        <is>
          <t>ToBeDefined</t>
        </is>
      </c>
      <c r="M565" t="inlineStr">
        <is>
          <t xml:space="preserve">2542 - SEGRETERIA TECNICA -  -  - MS-PS VARI -  - 
</t>
        </is>
      </c>
      <c r="N565" t="inlineStr">
        <is>
          <t>ToBeDefined</t>
        </is>
      </c>
      <c r="O565" s="17" t="n">
        <v>36891</v>
      </c>
      <c r="P565" t="n">
        <v>10950</v>
      </c>
      <c r="Q565" s="17" t="n">
        <v>47841</v>
      </c>
      <c r="R565" t="inlineStr">
        <is>
          <t>ToBeDefined</t>
        </is>
      </c>
      <c r="U565" t="inlineStr">
        <is>
          <t>W-C-4</t>
        </is>
      </c>
      <c r="V565" t="inlineStr">
        <is>
          <t>WC04</t>
        </is>
      </c>
      <c r="W565" t="inlineStr"/>
      <c r="Y565" t="inlineStr">
        <is>
          <t>24394</t>
        </is>
      </c>
    </row>
    <row r="566">
      <c r="A566" t="inlineStr">
        <is>
          <t>28261</t>
        </is>
      </c>
      <c r="B566" t="inlineStr">
        <is>
          <t>60744</t>
        </is>
      </c>
      <c r="C566" t="inlineStr">
        <is>
          <t>Rome</t>
        </is>
      </c>
      <c r="D566" t="inlineStr">
        <is>
          <t>Italy</t>
        </is>
      </c>
      <c r="E566" t="inlineStr">
        <is>
          <t>SEGRETERIA TECNICA</t>
        </is>
      </c>
      <c r="F566" t="inlineStr">
        <is>
          <t>ToBeDefined</t>
        </is>
      </c>
      <c r="G566" t="inlineStr">
        <is>
          <t>ToBeDefined</t>
        </is>
      </c>
      <c r="H566" t="inlineStr">
        <is>
          <t>ToBeDefined</t>
        </is>
      </c>
      <c r="I566" s="17" t="n">
        <v>45350</v>
      </c>
      <c r="J566" s="17" t="n">
        <v>45350</v>
      </c>
      <c r="K566" t="inlineStr">
        <is>
          <t>2542</t>
        </is>
      </c>
      <c r="L566" t="inlineStr">
        <is>
          <t>ToBeDefined</t>
        </is>
      </c>
      <c r="M566" t="inlineStr">
        <is>
          <t xml:space="preserve">2542 - SEGRETERIA TECNICA -  -  - MS-PS VARI -  - 
</t>
        </is>
      </c>
      <c r="N566" t="inlineStr">
        <is>
          <t>ToBeDefined</t>
        </is>
      </c>
      <c r="O566" s="17" t="n">
        <v>36891</v>
      </c>
      <c r="P566" t="n">
        <v>10950</v>
      </c>
      <c r="Q566" s="17" t="n">
        <v>47841</v>
      </c>
      <c r="R566" t="inlineStr">
        <is>
          <t>ToBeDefined</t>
        </is>
      </c>
      <c r="U566" t="inlineStr">
        <is>
          <t>W-C-4</t>
        </is>
      </c>
      <c r="V566" t="inlineStr">
        <is>
          <t>WC04</t>
        </is>
      </c>
      <c r="W566" t="inlineStr"/>
      <c r="Y566" t="inlineStr">
        <is>
          <t>24394</t>
        </is>
      </c>
    </row>
    <row r="567">
      <c r="A567" t="inlineStr">
        <is>
          <t>28261</t>
        </is>
      </c>
      <c r="B567" t="inlineStr">
        <is>
          <t>60744</t>
        </is>
      </c>
      <c r="C567" t="inlineStr">
        <is>
          <t>Rome</t>
        </is>
      </c>
      <c r="D567" t="inlineStr">
        <is>
          <t>Italy</t>
        </is>
      </c>
      <c r="E567" t="inlineStr">
        <is>
          <t>SEGRETERIA TECNICA</t>
        </is>
      </c>
      <c r="F567" t="inlineStr">
        <is>
          <t>ToBeDefined</t>
        </is>
      </c>
      <c r="G567" t="inlineStr">
        <is>
          <t>ToBeDefined</t>
        </is>
      </c>
      <c r="H567" t="inlineStr">
        <is>
          <t>ToBeDefined</t>
        </is>
      </c>
      <c r="I567" s="17" t="n">
        <v>45350</v>
      </c>
      <c r="J567" s="17" t="n">
        <v>45350</v>
      </c>
      <c r="K567" t="inlineStr">
        <is>
          <t>2542</t>
        </is>
      </c>
      <c r="L567" t="inlineStr">
        <is>
          <t>ToBeDefined</t>
        </is>
      </c>
      <c r="M567" t="inlineStr">
        <is>
          <t xml:space="preserve">2542 - SEGRETERIA TECNICA -  -  - MS-PS VARI -  - 
</t>
        </is>
      </c>
      <c r="N567" t="inlineStr">
        <is>
          <t>ToBeDefined</t>
        </is>
      </c>
      <c r="O567" s="17" t="n">
        <v>36891</v>
      </c>
      <c r="P567" t="n">
        <v>10950</v>
      </c>
      <c r="Q567" s="17" t="n">
        <v>47841</v>
      </c>
      <c r="R567" t="inlineStr">
        <is>
          <t>ToBeDefined</t>
        </is>
      </c>
      <c r="U567" t="inlineStr">
        <is>
          <t>W-C-4</t>
        </is>
      </c>
      <c r="V567" t="inlineStr">
        <is>
          <t>WC04</t>
        </is>
      </c>
      <c r="W567" t="inlineStr"/>
      <c r="Y567" t="inlineStr">
        <is>
          <t>24394</t>
        </is>
      </c>
    </row>
    <row r="568">
      <c r="A568" t="inlineStr">
        <is>
          <t>28261</t>
        </is>
      </c>
      <c r="B568" t="inlineStr">
        <is>
          <t>60744</t>
        </is>
      </c>
      <c r="C568" t="inlineStr">
        <is>
          <t>Rome</t>
        </is>
      </c>
      <c r="D568" t="inlineStr">
        <is>
          <t>Italy</t>
        </is>
      </c>
      <c r="E568" t="inlineStr">
        <is>
          <t>SEGRETERIA TECNICA</t>
        </is>
      </c>
      <c r="F568" t="inlineStr">
        <is>
          <t>ToBeDefined</t>
        </is>
      </c>
      <c r="G568" t="inlineStr">
        <is>
          <t>ToBeDefined</t>
        </is>
      </c>
      <c r="H568" t="inlineStr">
        <is>
          <t>ToBeDefined</t>
        </is>
      </c>
      <c r="I568" s="17" t="n">
        <v>45350</v>
      </c>
      <c r="J568" s="17" t="n">
        <v>45350</v>
      </c>
      <c r="K568" t="inlineStr">
        <is>
          <t>2542</t>
        </is>
      </c>
      <c r="L568" t="inlineStr">
        <is>
          <t>ToBeDefined</t>
        </is>
      </c>
      <c r="M568" t="inlineStr">
        <is>
          <t xml:space="preserve">2542 - SEGRETERIA TECNICA -  -  - MS-PS VARI -  - 
</t>
        </is>
      </c>
      <c r="N568" t="inlineStr">
        <is>
          <t>ToBeDefined</t>
        </is>
      </c>
      <c r="O568" s="17" t="n">
        <v>36891</v>
      </c>
      <c r="P568" t="n">
        <v>10950</v>
      </c>
      <c r="Q568" s="17" t="n">
        <v>47841</v>
      </c>
      <c r="R568" t="inlineStr">
        <is>
          <t>ToBeDefined</t>
        </is>
      </c>
      <c r="U568" t="inlineStr">
        <is>
          <t>W-C-4</t>
        </is>
      </c>
      <c r="V568" t="inlineStr">
        <is>
          <t>WC04</t>
        </is>
      </c>
      <c r="W568" t="inlineStr"/>
      <c r="Y568" t="inlineStr">
        <is>
          <t>24394</t>
        </is>
      </c>
    </row>
    <row r="569">
      <c r="A569" t="inlineStr">
        <is>
          <t>28261</t>
        </is>
      </c>
      <c r="B569" t="inlineStr">
        <is>
          <t>60744</t>
        </is>
      </c>
      <c r="C569" t="inlineStr">
        <is>
          <t>Rome</t>
        </is>
      </c>
      <c r="D569" t="inlineStr">
        <is>
          <t>Italy</t>
        </is>
      </c>
      <c r="E569" t="inlineStr">
        <is>
          <t>SEGRETERIA TECNICA</t>
        </is>
      </c>
      <c r="F569" t="inlineStr">
        <is>
          <t>ToBeDefined</t>
        </is>
      </c>
      <c r="G569" t="inlineStr">
        <is>
          <t>ToBeDefined</t>
        </is>
      </c>
      <c r="H569" t="inlineStr">
        <is>
          <t>ToBeDefined</t>
        </is>
      </c>
      <c r="I569" s="17" t="n">
        <v>45350</v>
      </c>
      <c r="J569" s="17" t="n">
        <v>45350</v>
      </c>
      <c r="K569" t="inlineStr">
        <is>
          <t>2542</t>
        </is>
      </c>
      <c r="L569" t="inlineStr">
        <is>
          <t>ToBeDefined</t>
        </is>
      </c>
      <c r="M569" t="inlineStr">
        <is>
          <t xml:space="preserve">2542 - SEGRETERIA TECNICA -  -  - MS-PS VARI -  - 
</t>
        </is>
      </c>
      <c r="N569" t="inlineStr">
        <is>
          <t>ToBeDefined</t>
        </is>
      </c>
      <c r="O569" s="17" t="n">
        <v>36891</v>
      </c>
      <c r="P569" t="n">
        <v>10950</v>
      </c>
      <c r="Q569" s="17" t="n">
        <v>47841</v>
      </c>
      <c r="R569" t="inlineStr">
        <is>
          <t>ToBeDefined</t>
        </is>
      </c>
      <c r="U569" t="inlineStr">
        <is>
          <t>W-C-4</t>
        </is>
      </c>
      <c r="V569" t="inlineStr">
        <is>
          <t>WC04</t>
        </is>
      </c>
      <c r="W569" t="inlineStr"/>
      <c r="Y569" t="inlineStr">
        <is>
          <t>24394</t>
        </is>
      </c>
    </row>
    <row r="570">
      <c r="A570" t="inlineStr">
        <is>
          <t>28261</t>
        </is>
      </c>
      <c r="B570" t="inlineStr">
        <is>
          <t>60744</t>
        </is>
      </c>
      <c r="C570" t="inlineStr">
        <is>
          <t>Rome</t>
        </is>
      </c>
      <c r="D570" t="inlineStr">
        <is>
          <t>Italy</t>
        </is>
      </c>
      <c r="E570" t="inlineStr">
        <is>
          <t>SEGRETERIA TECNICA</t>
        </is>
      </c>
      <c r="F570" t="inlineStr">
        <is>
          <t>ToBeDefined</t>
        </is>
      </c>
      <c r="G570" t="inlineStr">
        <is>
          <t>ToBeDefined</t>
        </is>
      </c>
      <c r="H570" t="inlineStr">
        <is>
          <t>ToBeDefined</t>
        </is>
      </c>
      <c r="I570" s="17" t="n">
        <v>45350</v>
      </c>
      <c r="J570" s="17" t="n">
        <v>45350</v>
      </c>
      <c r="K570" t="inlineStr">
        <is>
          <t>2542</t>
        </is>
      </c>
      <c r="L570" t="inlineStr">
        <is>
          <t>ToBeDefined</t>
        </is>
      </c>
      <c r="M570" t="inlineStr">
        <is>
          <t xml:space="preserve">2542 - SEGRETERIA TECNICA -  -  - MS-PS VARI -  - 
</t>
        </is>
      </c>
      <c r="N570" t="inlineStr">
        <is>
          <t>ToBeDefined</t>
        </is>
      </c>
      <c r="O570" s="17" t="n">
        <v>36891</v>
      </c>
      <c r="P570" t="n">
        <v>10950</v>
      </c>
      <c r="Q570" s="17" t="n">
        <v>47841</v>
      </c>
      <c r="R570" t="inlineStr">
        <is>
          <t>ToBeDefined</t>
        </is>
      </c>
      <c r="U570" t="inlineStr">
        <is>
          <t>W-C-4</t>
        </is>
      </c>
      <c r="V570" t="inlineStr">
        <is>
          <t>WC04</t>
        </is>
      </c>
      <c r="W570" t="inlineStr"/>
      <c r="Y570" t="inlineStr">
        <is>
          <t>24394</t>
        </is>
      </c>
    </row>
    <row r="571">
      <c r="A571" t="inlineStr">
        <is>
          <t>28261</t>
        </is>
      </c>
      <c r="B571" t="inlineStr">
        <is>
          <t>60744</t>
        </is>
      </c>
      <c r="C571" t="inlineStr">
        <is>
          <t>Rome</t>
        </is>
      </c>
      <c r="D571" t="inlineStr">
        <is>
          <t>Italy</t>
        </is>
      </c>
      <c r="E571" t="inlineStr">
        <is>
          <t>SEGRETERIA TECNICA</t>
        </is>
      </c>
      <c r="F571" t="inlineStr">
        <is>
          <t>ToBeDefined</t>
        </is>
      </c>
      <c r="G571" t="inlineStr">
        <is>
          <t>ToBeDefined</t>
        </is>
      </c>
      <c r="H571" t="inlineStr">
        <is>
          <t>ToBeDefined</t>
        </is>
      </c>
      <c r="I571" s="17" t="n">
        <v>45350</v>
      </c>
      <c r="J571" s="17" t="n">
        <v>45350</v>
      </c>
      <c r="K571" t="inlineStr">
        <is>
          <t>2542</t>
        </is>
      </c>
      <c r="L571" t="inlineStr">
        <is>
          <t>ToBeDefined</t>
        </is>
      </c>
      <c r="M571" t="inlineStr">
        <is>
          <t xml:space="preserve">2542 - SEGRETERIA TECNICA -  -  - MS-PS VARI -  - 
</t>
        </is>
      </c>
      <c r="N571" t="inlineStr">
        <is>
          <t>ToBeDefined</t>
        </is>
      </c>
      <c r="O571" s="17" t="n">
        <v>36891</v>
      </c>
      <c r="P571" t="n">
        <v>10950</v>
      </c>
      <c r="Q571" s="17" t="n">
        <v>47841</v>
      </c>
      <c r="R571" t="inlineStr">
        <is>
          <t>ToBeDefined</t>
        </is>
      </c>
      <c r="U571" t="inlineStr">
        <is>
          <t>W-C-4</t>
        </is>
      </c>
      <c r="V571" t="inlineStr">
        <is>
          <t>WC04</t>
        </is>
      </c>
      <c r="W571" t="inlineStr"/>
      <c r="Y571" t="inlineStr">
        <is>
          <t>24394</t>
        </is>
      </c>
    </row>
    <row r="572">
      <c r="A572" t="inlineStr">
        <is>
          <t>28261</t>
        </is>
      </c>
      <c r="B572" t="inlineStr">
        <is>
          <t>60744</t>
        </is>
      </c>
      <c r="C572" t="inlineStr">
        <is>
          <t>Rome</t>
        </is>
      </c>
      <c r="D572" t="inlineStr">
        <is>
          <t>Italy</t>
        </is>
      </c>
      <c r="E572" t="inlineStr">
        <is>
          <t>SEGRETERIA TECNICA</t>
        </is>
      </c>
      <c r="F572" t="inlineStr">
        <is>
          <t>ToBeDefined</t>
        </is>
      </c>
      <c r="G572" t="inlineStr">
        <is>
          <t>ToBeDefined</t>
        </is>
      </c>
      <c r="H572" t="inlineStr">
        <is>
          <t>ToBeDefined</t>
        </is>
      </c>
      <c r="I572" s="17" t="n">
        <v>45350</v>
      </c>
      <c r="J572" s="17" t="n">
        <v>45350</v>
      </c>
      <c r="K572" t="inlineStr">
        <is>
          <t>2542</t>
        </is>
      </c>
      <c r="L572" t="inlineStr">
        <is>
          <t>ToBeDefined</t>
        </is>
      </c>
      <c r="M572" t="inlineStr">
        <is>
          <t xml:space="preserve">2542 - SEGRETERIA TECNICA -  -  - MS-PS VARI -  - 
</t>
        </is>
      </c>
      <c r="N572" t="inlineStr">
        <is>
          <t>ToBeDefined</t>
        </is>
      </c>
      <c r="O572" s="17" t="n">
        <v>36891</v>
      </c>
      <c r="P572" t="n">
        <v>10950</v>
      </c>
      <c r="Q572" s="17" t="n">
        <v>47841</v>
      </c>
      <c r="R572" t="inlineStr">
        <is>
          <t>ToBeDefined</t>
        </is>
      </c>
      <c r="U572" t="inlineStr">
        <is>
          <t>W-C-4</t>
        </is>
      </c>
      <c r="V572" t="inlineStr">
        <is>
          <t>WC04</t>
        </is>
      </c>
      <c r="W572" t="inlineStr"/>
      <c r="Y572" t="inlineStr">
        <is>
          <t>24394</t>
        </is>
      </c>
    </row>
    <row r="573">
      <c r="A573" t="inlineStr">
        <is>
          <t>28261</t>
        </is>
      </c>
      <c r="B573" t="inlineStr">
        <is>
          <t>60744</t>
        </is>
      </c>
      <c r="C573" t="inlineStr">
        <is>
          <t>Rome</t>
        </is>
      </c>
      <c r="D573" t="inlineStr">
        <is>
          <t>Italy</t>
        </is>
      </c>
      <c r="E573" t="inlineStr">
        <is>
          <t>ToBeDefined</t>
        </is>
      </c>
      <c r="F573" t="inlineStr">
        <is>
          <t>ToBeDefined</t>
        </is>
      </c>
      <c r="G573" t="inlineStr">
        <is>
          <t>ToBeDefined</t>
        </is>
      </c>
      <c r="H573" t="inlineStr">
        <is>
          <t>ToBeDefined</t>
        </is>
      </c>
      <c r="I573" s="17" t="n">
        <v>45350</v>
      </c>
      <c r="J573" s="17" t="n">
        <v>45350</v>
      </c>
      <c r="K573" t="inlineStr">
        <is>
          <t>2542</t>
        </is>
      </c>
      <c r="L573" t="inlineStr">
        <is>
          <t>ToBeDefined</t>
        </is>
      </c>
      <c r="M573" t="inlineStr">
        <is>
          <t xml:space="preserve">2542 -  -  -  - AG103 AG 062 CD -  - 
</t>
        </is>
      </c>
      <c r="N573" t="inlineStr">
        <is>
          <t>ToBeDefined</t>
        </is>
      </c>
      <c r="O573" s="17" t="n">
        <v>36891</v>
      </c>
      <c r="P573" t="n">
        <v>10950</v>
      </c>
      <c r="Q573" s="17" t="n">
        <v>47841</v>
      </c>
      <c r="R573" t="inlineStr">
        <is>
          <t>ToBeDefined</t>
        </is>
      </c>
      <c r="U573" t="inlineStr">
        <is>
          <t>W-C-4</t>
        </is>
      </c>
      <c r="V573" t="inlineStr">
        <is>
          <t>WC04</t>
        </is>
      </c>
      <c r="W573" t="inlineStr"/>
      <c r="Y573" t="inlineStr">
        <is>
          <t>24394</t>
        </is>
      </c>
    </row>
    <row r="574">
      <c r="A574" t="inlineStr">
        <is>
          <t>28943</t>
        </is>
      </c>
      <c r="B574" t="inlineStr">
        <is>
          <t>60597</t>
        </is>
      </c>
      <c r="C574" t="inlineStr">
        <is>
          <t>Rome</t>
        </is>
      </c>
      <c r="D574" t="inlineStr">
        <is>
          <t>Italy</t>
        </is>
      </c>
      <c r="E574" t="inlineStr">
        <is>
          <t>INGEGNERIA</t>
        </is>
      </c>
      <c r="F574" t="inlineStr">
        <is>
          <t>ToBeDefined</t>
        </is>
      </c>
      <c r="G574" t="inlineStr">
        <is>
          <t>ToBeDefined</t>
        </is>
      </c>
      <c r="H574" t="inlineStr">
        <is>
          <t>ToBeDefined</t>
        </is>
      </c>
      <c r="I574" s="17" t="n">
        <v>45350</v>
      </c>
      <c r="J574" s="17" t="n">
        <v>45350</v>
      </c>
      <c r="K574" t="inlineStr">
        <is>
          <t>2542</t>
        </is>
      </c>
      <c r="L574" t="inlineStr">
        <is>
          <t>ToBeDefined</t>
        </is>
      </c>
      <c r="M574" t="inlineStr">
        <is>
          <t xml:space="preserve">2542 - INGEGNERIA - SEGRETERIA TECNICA - PETRANGELI - MR.  DA 84252 A 84254.    -- 84278 -  - 
</t>
        </is>
      </c>
      <c r="N574" t="inlineStr">
        <is>
          <t>ToBeDefined</t>
        </is>
      </c>
      <c r="O574" s="17" t="n">
        <v>36891</v>
      </c>
      <c r="P574" t="n">
        <v>10950</v>
      </c>
      <c r="Q574" s="17" t="n">
        <v>47841</v>
      </c>
      <c r="R574" t="inlineStr">
        <is>
          <t>ToBeDefined</t>
        </is>
      </c>
      <c r="U574" t="inlineStr">
        <is>
          <t>W-C-4</t>
        </is>
      </c>
      <c r="V574" t="inlineStr">
        <is>
          <t>WC04</t>
        </is>
      </c>
      <c r="W574" t="inlineStr">
        <is>
          <t>PETRANGELI</t>
        </is>
      </c>
      <c r="Y574" t="inlineStr">
        <is>
          <t>24390</t>
        </is>
      </c>
    </row>
    <row r="575">
      <c r="A575" t="inlineStr">
        <is>
          <t>28944</t>
        </is>
      </c>
      <c r="B575" t="inlineStr">
        <is>
          <t>60604</t>
        </is>
      </c>
      <c r="C575" t="inlineStr">
        <is>
          <t>Rome</t>
        </is>
      </c>
      <c r="D575" t="inlineStr">
        <is>
          <t>Italy</t>
        </is>
      </c>
      <c r="E575" t="inlineStr">
        <is>
          <t>INGEGNERIA</t>
        </is>
      </c>
      <c r="F575" t="inlineStr">
        <is>
          <t>ToBeDefined</t>
        </is>
      </c>
      <c r="G575" t="inlineStr">
        <is>
          <t>ToBeDefined</t>
        </is>
      </c>
      <c r="H575" t="inlineStr">
        <is>
          <t>ToBeDefined</t>
        </is>
      </c>
      <c r="I575" s="17" t="n">
        <v>45350</v>
      </c>
      <c r="J575" s="17" t="n">
        <v>45350</v>
      </c>
      <c r="K575" t="inlineStr">
        <is>
          <t>2542</t>
        </is>
      </c>
      <c r="L575" t="inlineStr">
        <is>
          <t>ToBeDefined</t>
        </is>
      </c>
      <c r="M575" t="inlineStr">
        <is>
          <t xml:space="preserve">2542 - INGEGNERIA - SEGRETERIA TECNICA - PETRANGELI - MR 84147 A 84171 -  - 
</t>
        </is>
      </c>
      <c r="N575" t="inlineStr">
        <is>
          <t>ToBeDefined</t>
        </is>
      </c>
      <c r="O575" s="17" t="n">
        <v>36891</v>
      </c>
      <c r="P575" t="n">
        <v>10950</v>
      </c>
      <c r="Q575" s="17" t="n">
        <v>47841</v>
      </c>
      <c r="R575" t="inlineStr">
        <is>
          <t>ToBeDefined</t>
        </is>
      </c>
      <c r="U575" t="inlineStr">
        <is>
          <t>W-C-4</t>
        </is>
      </c>
      <c r="V575" t="inlineStr">
        <is>
          <t>WC04</t>
        </is>
      </c>
      <c r="W575" t="inlineStr">
        <is>
          <t>PETRANGELI</t>
        </is>
      </c>
      <c r="Y575" t="inlineStr">
        <is>
          <t>24407</t>
        </is>
      </c>
    </row>
    <row r="576">
      <c r="A576" t="inlineStr">
        <is>
          <t>28945</t>
        </is>
      </c>
      <c r="B576" t="inlineStr">
        <is>
          <t>60601</t>
        </is>
      </c>
      <c r="C576" t="inlineStr">
        <is>
          <t>Rome</t>
        </is>
      </c>
      <c r="D576" t="inlineStr">
        <is>
          <t>Italy</t>
        </is>
      </c>
      <c r="E576" t="inlineStr">
        <is>
          <t>INGEGNERIA</t>
        </is>
      </c>
      <c r="F576" t="inlineStr">
        <is>
          <t>ToBeDefined</t>
        </is>
      </c>
      <c r="G576" t="inlineStr">
        <is>
          <t>ToBeDefined</t>
        </is>
      </c>
      <c r="H576" t="inlineStr">
        <is>
          <t>ToBeDefined</t>
        </is>
      </c>
      <c r="I576" s="17" t="n">
        <v>45350</v>
      </c>
      <c r="J576" s="17" t="n">
        <v>45350</v>
      </c>
      <c r="K576" t="inlineStr">
        <is>
          <t>2542</t>
        </is>
      </c>
      <c r="L576" t="inlineStr">
        <is>
          <t>ToBeDefined</t>
        </is>
      </c>
      <c r="M576" t="inlineStr">
        <is>
          <t xml:space="preserve">2542 - INGEGNERIA - SEGRETERIA TECNICA - PETRANGELI - MR 84338 A 84347 -  - 
</t>
        </is>
      </c>
      <c r="N576" t="inlineStr">
        <is>
          <t>ToBeDefined</t>
        </is>
      </c>
      <c r="O576" s="17" t="n">
        <v>36891</v>
      </c>
      <c r="P576" t="n">
        <v>10950</v>
      </c>
      <c r="Q576" s="17" t="n">
        <v>47841</v>
      </c>
      <c r="R576" t="inlineStr">
        <is>
          <t>ToBeDefined</t>
        </is>
      </c>
      <c r="U576" t="inlineStr">
        <is>
          <t>W-C-4</t>
        </is>
      </c>
      <c r="V576" t="inlineStr">
        <is>
          <t>WC04</t>
        </is>
      </c>
      <c r="W576" t="inlineStr">
        <is>
          <t>PETRANGELI</t>
        </is>
      </c>
      <c r="Y576" t="inlineStr">
        <is>
          <t>24413</t>
        </is>
      </c>
    </row>
    <row r="577">
      <c r="A577" t="inlineStr">
        <is>
          <t>28946</t>
        </is>
      </c>
      <c r="B577" t="inlineStr">
        <is>
          <t>60598</t>
        </is>
      </c>
      <c r="C577" t="inlineStr">
        <is>
          <t>Rome</t>
        </is>
      </c>
      <c r="D577" t="inlineStr">
        <is>
          <t>Italy</t>
        </is>
      </c>
      <c r="E577" t="inlineStr">
        <is>
          <t>INGEGNERIA</t>
        </is>
      </c>
      <c r="F577" t="inlineStr">
        <is>
          <t>ToBeDefined</t>
        </is>
      </c>
      <c r="G577" t="inlineStr">
        <is>
          <t>ToBeDefined</t>
        </is>
      </c>
      <c r="H577" t="inlineStr">
        <is>
          <t>ToBeDefined</t>
        </is>
      </c>
      <c r="I577" s="17" t="n">
        <v>45350</v>
      </c>
      <c r="J577" s="17" t="n">
        <v>45350</v>
      </c>
      <c r="K577" t="inlineStr">
        <is>
          <t>2542</t>
        </is>
      </c>
      <c r="L577" t="inlineStr">
        <is>
          <t>ToBeDefined</t>
        </is>
      </c>
      <c r="M577" t="inlineStr">
        <is>
          <t xml:space="preserve">2542 - INGEGNERIA - SEGRETERIA TECNICA - PETRANGELI - MR 84225 A 84251 -  - 
</t>
        </is>
      </c>
      <c r="N577" t="inlineStr">
        <is>
          <t>ToBeDefined</t>
        </is>
      </c>
      <c r="O577" s="17" t="n">
        <v>36891</v>
      </c>
      <c r="P577" t="n">
        <v>10950</v>
      </c>
      <c r="Q577" s="17" t="n">
        <v>47841</v>
      </c>
      <c r="R577" t="inlineStr">
        <is>
          <t>ToBeDefined</t>
        </is>
      </c>
      <c r="U577" t="inlineStr">
        <is>
          <t>W-C-4</t>
        </is>
      </c>
      <c r="V577" t="inlineStr">
        <is>
          <t>WC04</t>
        </is>
      </c>
      <c r="W577" t="inlineStr">
        <is>
          <t>PETRANGELI</t>
        </is>
      </c>
      <c r="Y577" t="inlineStr">
        <is>
          <t>24414</t>
        </is>
      </c>
    </row>
    <row r="578">
      <c r="A578" t="inlineStr">
        <is>
          <t>28947</t>
        </is>
      </c>
      <c r="B578" t="inlineStr">
        <is>
          <t>60600</t>
        </is>
      </c>
      <c r="C578" t="inlineStr">
        <is>
          <t>Rome</t>
        </is>
      </c>
      <c r="D578" t="inlineStr">
        <is>
          <t>Italy</t>
        </is>
      </c>
      <c r="E578" t="inlineStr">
        <is>
          <t>INGEGNERIA</t>
        </is>
      </c>
      <c r="F578" t="inlineStr">
        <is>
          <t>ToBeDefined</t>
        </is>
      </c>
      <c r="G578" t="inlineStr">
        <is>
          <t>ToBeDefined</t>
        </is>
      </c>
      <c r="H578" t="inlineStr">
        <is>
          <t>ToBeDefined</t>
        </is>
      </c>
      <c r="I578" s="17" t="n">
        <v>45350</v>
      </c>
      <c r="J578" s="17" t="n">
        <v>45350</v>
      </c>
      <c r="K578" t="inlineStr">
        <is>
          <t>2542</t>
        </is>
      </c>
      <c r="L578" t="inlineStr">
        <is>
          <t>ToBeDefined</t>
        </is>
      </c>
      <c r="M578" t="inlineStr">
        <is>
          <t xml:space="preserve">2542 - INGEGNERIA - SEGRETERIA TECNICA - PETRANGELI - MR 84172 A 84197 -  - 
</t>
        </is>
      </c>
      <c r="N578" t="inlineStr">
        <is>
          <t>ToBeDefined</t>
        </is>
      </c>
      <c r="O578" s="17" t="n">
        <v>36891</v>
      </c>
      <c r="P578" t="n">
        <v>10950</v>
      </c>
      <c r="Q578" s="17" t="n">
        <v>47841</v>
      </c>
      <c r="R578" t="inlineStr">
        <is>
          <t>ToBeDefined</t>
        </is>
      </c>
      <c r="U578" t="inlineStr">
        <is>
          <t>W-C-4</t>
        </is>
      </c>
      <c r="V578" t="inlineStr">
        <is>
          <t>WC04</t>
        </is>
      </c>
      <c r="W578" t="inlineStr">
        <is>
          <t>PETRANGELI</t>
        </is>
      </c>
      <c r="Y578" t="inlineStr">
        <is>
          <t>24415</t>
        </is>
      </c>
    </row>
    <row r="579">
      <c r="A579" t="inlineStr">
        <is>
          <t>28948</t>
        </is>
      </c>
      <c r="B579" t="inlineStr">
        <is>
          <t>60599</t>
        </is>
      </c>
      <c r="C579" t="inlineStr">
        <is>
          <t>Rome</t>
        </is>
      </c>
      <c r="D579" t="inlineStr">
        <is>
          <t>Italy</t>
        </is>
      </c>
      <c r="E579" t="inlineStr">
        <is>
          <t>INGEGNERIA</t>
        </is>
      </c>
      <c r="F579" t="inlineStr">
        <is>
          <t>ToBeDefined</t>
        </is>
      </c>
      <c r="G579" t="inlineStr">
        <is>
          <t>ToBeDefined</t>
        </is>
      </c>
      <c r="H579" t="inlineStr">
        <is>
          <t>ToBeDefined</t>
        </is>
      </c>
      <c r="I579" s="17" t="n">
        <v>45350</v>
      </c>
      <c r="J579" s="17" t="n">
        <v>45350</v>
      </c>
      <c r="K579" t="inlineStr">
        <is>
          <t>2542</t>
        </is>
      </c>
      <c r="L579" t="inlineStr">
        <is>
          <t>ToBeDefined</t>
        </is>
      </c>
      <c r="M579" t="inlineStr">
        <is>
          <t xml:space="preserve">2542 - INGEGNERIA - SEGRETERIA TECNICA - PETRANGELI - MR  84198 A 84224 -  - 
</t>
        </is>
      </c>
      <c r="N579" t="inlineStr">
        <is>
          <t>ToBeDefined</t>
        </is>
      </c>
      <c r="O579" s="17" t="n">
        <v>36891</v>
      </c>
      <c r="P579" t="n">
        <v>10950</v>
      </c>
      <c r="Q579" s="17" t="n">
        <v>47841</v>
      </c>
      <c r="R579" t="inlineStr">
        <is>
          <t>ToBeDefined</t>
        </is>
      </c>
      <c r="U579" t="inlineStr">
        <is>
          <t>W-C-4</t>
        </is>
      </c>
      <c r="V579" t="inlineStr">
        <is>
          <t>WC04</t>
        </is>
      </c>
      <c r="W579" t="inlineStr">
        <is>
          <t>PETRANGELI</t>
        </is>
      </c>
      <c r="Y579" t="inlineStr">
        <is>
          <t>24415</t>
        </is>
      </c>
    </row>
    <row r="580">
      <c r="A580" t="inlineStr">
        <is>
          <t>28949</t>
        </is>
      </c>
      <c r="B580" t="inlineStr">
        <is>
          <t>60602</t>
        </is>
      </c>
      <c r="C580" t="inlineStr">
        <is>
          <t>Rome</t>
        </is>
      </c>
      <c r="D580" t="inlineStr">
        <is>
          <t>Italy</t>
        </is>
      </c>
      <c r="E580" t="inlineStr">
        <is>
          <t>INGEGNERIA</t>
        </is>
      </c>
      <c r="F580" t="inlineStr">
        <is>
          <t>ToBeDefined</t>
        </is>
      </c>
      <c r="G580" t="inlineStr">
        <is>
          <t>ToBeDefined</t>
        </is>
      </c>
      <c r="H580" t="inlineStr">
        <is>
          <t>ToBeDefined</t>
        </is>
      </c>
      <c r="I580" s="17" t="n">
        <v>45350</v>
      </c>
      <c r="J580" s="17" t="n">
        <v>45350</v>
      </c>
      <c r="K580" t="inlineStr">
        <is>
          <t>2542</t>
        </is>
      </c>
      <c r="L580" t="inlineStr">
        <is>
          <t>ToBeDefined</t>
        </is>
      </c>
      <c r="M580" t="inlineStr">
        <is>
          <t xml:space="preserve">2542 - INGEGNERIA - SEGRETERIA TECNICA - PETRANGELI - MR 84313 A 84337 -  - 
</t>
        </is>
      </c>
      <c r="N580" t="inlineStr">
        <is>
          <t>ToBeDefined</t>
        </is>
      </c>
      <c r="O580" s="17" t="n">
        <v>36891</v>
      </c>
      <c r="P580" t="n">
        <v>10950</v>
      </c>
      <c r="Q580" s="17" t="n">
        <v>47841</v>
      </c>
      <c r="R580" t="inlineStr">
        <is>
          <t>ToBeDefined</t>
        </is>
      </c>
      <c r="U580" t="inlineStr">
        <is>
          <t>W-C-4</t>
        </is>
      </c>
      <c r="V580" t="inlineStr">
        <is>
          <t>WC04</t>
        </is>
      </c>
      <c r="W580" t="inlineStr">
        <is>
          <t>PETRANGELI</t>
        </is>
      </c>
      <c r="Y580" t="inlineStr">
        <is>
          <t>24417</t>
        </is>
      </c>
    </row>
    <row r="581">
      <c r="A581" t="inlineStr">
        <is>
          <t>28950</t>
        </is>
      </c>
      <c r="B581" t="inlineStr">
        <is>
          <t>60603</t>
        </is>
      </c>
      <c r="C581" t="inlineStr">
        <is>
          <t>Rome</t>
        </is>
      </c>
      <c r="D581" t="inlineStr">
        <is>
          <t>Italy</t>
        </is>
      </c>
      <c r="E581" t="inlineStr">
        <is>
          <t>INGEGNERIA</t>
        </is>
      </c>
      <c r="F581" t="inlineStr">
        <is>
          <t>ToBeDefined</t>
        </is>
      </c>
      <c r="G581" t="inlineStr">
        <is>
          <t>ToBeDefined</t>
        </is>
      </c>
      <c r="H581" t="inlineStr">
        <is>
          <t>ToBeDefined</t>
        </is>
      </c>
      <c r="I581" s="17" t="n">
        <v>45350</v>
      </c>
      <c r="J581" s="17" t="n">
        <v>45350</v>
      </c>
      <c r="K581" t="inlineStr">
        <is>
          <t>2542</t>
        </is>
      </c>
      <c r="L581" t="inlineStr">
        <is>
          <t>ToBeDefined</t>
        </is>
      </c>
      <c r="M581" t="inlineStr">
        <is>
          <t xml:space="preserve">2542 - INGEGNERIA - SEGRETERIA TECNICA - PETRANGELI - MR 84279 A 84312 -  - 
</t>
        </is>
      </c>
      <c r="N581" t="inlineStr">
        <is>
          <t>ToBeDefined</t>
        </is>
      </c>
      <c r="O581" s="17" t="n">
        <v>36891</v>
      </c>
      <c r="P581" t="n">
        <v>10950</v>
      </c>
      <c r="Q581" s="17" t="n">
        <v>47841</v>
      </c>
      <c r="R581" t="inlineStr">
        <is>
          <t>ToBeDefined</t>
        </is>
      </c>
      <c r="U581" t="inlineStr">
        <is>
          <t>W-C-4</t>
        </is>
      </c>
      <c r="V581" t="inlineStr">
        <is>
          <t>WC04</t>
        </is>
      </c>
      <c r="W581" t="inlineStr">
        <is>
          <t>PETRANGELI</t>
        </is>
      </c>
      <c r="Y581" t="inlineStr">
        <is>
          <t>24417</t>
        </is>
      </c>
    </row>
  </sheetData>
  <mergeCells count="4">
    <mergeCell ref="Z1:AA1"/>
    <mergeCell ref="C1:M1"/>
    <mergeCell ref="N1:S1"/>
    <mergeCell ref="T1:Y1"/>
  </mergeCells>
  <dataValidations count="1">
    <dataValidation allowBlank="0" prompt="GRD to complete; for off-site type name of vendor, on-site type location." showDropDown="0" showErrorMessage="1" showInputMessage="1" sqref="S2:Y2"/>
  </dataValidations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Danilo Pacifico</dc:creator>
  <dcterms:created xsi:type="dcterms:W3CDTF">2024-05-16T09:42:18Z</dcterms:created>
  <dcterms:modified xsi:type="dcterms:W3CDTF">2024-05-16T12:52:31Z</dcterms:modified>
  <cp:lastModifiedBy>Danilo Pacifico-External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name="MSIP_Label_b29603fb-7fab-4bf6-8ed3-004985bb9d91_Enabled" pid="2">
    <vt:lpwstr>true</vt:lpwstr>
  </property>
  <property fmtid="{D5CDD505-2E9C-101B-9397-08002B2CF9AE}" name="MSIP_Label_b29603fb-7fab-4bf6-8ed3-004985bb9d91_SetDate" pid="3">
    <vt:lpwstr>2024-05-16T09:45:32Z</vt:lpwstr>
  </property>
  <property fmtid="{D5CDD505-2E9C-101B-9397-08002B2CF9AE}" name="MSIP_Label_b29603fb-7fab-4bf6-8ed3-004985bb9d91_Method" pid="4">
    <vt:lpwstr>Standard</vt:lpwstr>
  </property>
  <property fmtid="{D5CDD505-2E9C-101B-9397-08002B2CF9AE}" name="MSIP_Label_b29603fb-7fab-4bf6-8ed3-004985bb9d91_Name" pid="5">
    <vt:lpwstr>Anyone - No Protection</vt:lpwstr>
  </property>
  <property fmtid="{D5CDD505-2E9C-101B-9397-08002B2CF9AE}" name="MSIP_Label_b29603fb-7fab-4bf6-8ed3-004985bb9d91_SiteId" pid="6">
    <vt:lpwstr>9179d01a-e94c-4488-b5f0-4554bc474f8c</vt:lpwstr>
  </property>
  <property fmtid="{D5CDD505-2E9C-101B-9397-08002B2CF9AE}" name="MSIP_Label_b29603fb-7fab-4bf6-8ed3-004985bb9d91_ActionId" pid="7">
    <vt:lpwstr>0b55d389-1ce6-4866-938c-c5bf86c8707e</vt:lpwstr>
  </property>
  <property fmtid="{D5CDD505-2E9C-101B-9397-08002B2CF9AE}" name="MSIP_Label_b29603fb-7fab-4bf6-8ed3-004985bb9d91_ContentBits" pid="8">
    <vt:lpwstr>0</vt:lpwstr>
  </property>
</Properties>
</file>