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9293DFD6-17B3-5F4E-BD98-B5B929DB1E74}" xr6:coauthVersionLast="47" xr6:coauthVersionMax="47" xr10:uidLastSave="{00000000-0000-0000-0000-000000000000}"/>
  <bookViews>
    <workbookView xWindow="9040" yWindow="10720" windowWidth="39000" windowHeight="14040" xr2:uid="{2E96D670-8E66-4146-8A59-C40A4DD9764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<sst xmlns="http://schemas.openxmlformats.org/spreadsheetml/2006/main" count="32" uniqueCount="32">
  <si>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 xml:space="preserve">COMPILAZIONE A CURA DEL PROPRIETARIO </t>
  </si>
  <si>
    <t>RIEMPIMENTO AUTOMATICO</t>
  </si>
  <si>
    <t>COMPILAZIONE A CURA DELL'ARCHIVIO</t>
  </si>
  <si>
    <t>PRESTITO</t>
  </si>
  <si>
    <t>Box N.</t>
  </si>
  <si>
    <t>Città</t>
  </si>
  <si>
    <t>Nazione</t>
  </si>
  <si>
    <t>Codice archivio</t>
  </si>
  <si>
    <t>Periodo di conservazione</t>
  </si>
  <si>
    <t>Descrizione del codice archivio</t>
  </si>
  <si>
    <t>Data da</t>
  </si>
  <si>
    <t>Data a</t>
  </si>
  <si>
    <t>N. progetto</t>
  </si>
  <si>
    <t>Nome del progetto</t>
  </si>
  <si>
    <t>Descrizione</t>
  </si>
  <si>
    <t>Riferimento di attivazione</t>
  </si>
  <si>
    <t>Data di attivazione</t>
  </si>
  <si>
    <t>GG  conservazione</t>
  </si>
  <si>
    <t>Data distruzione</t>
  </si>
  <si>
    <t>Livello di sicurezza</t>
  </si>
  <si>
    <t>Numero di conto</t>
  </si>
  <si>
    <t>Commessa N.</t>
  </si>
  <si>
    <t>Archivio</t>
  </si>
  <si>
    <t>Stanza</t>
  </si>
  <si>
    <t>Richiedente</t>
  </si>
  <si>
    <t>data ritiro</t>
  </si>
  <si>
    <t>Scaffale N.</t>
  </si>
  <si>
    <t>Persona</t>
  </si>
  <si>
    <t>Data</t>
  </si>
  <si>
    <t>Gruppo / Dipartimento</t>
  </si>
  <si>
    <t>Doc ID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</si>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</sst>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204F-95AE-774D-975C-66C9A73294CC}">
  <dimension ref="A1:AA2"/>
  <sheetViews>
    <sheetView tabSelected="1" workbookViewId="0">
      <selection activeCell="B2" sqref="B2"/>
    </sheetView>
  </sheetViews>
  <sheetFormatPr baseColWidth="10" defaultRowHeight="16" x14ac:dyDescent="0.2"/>
  <cols>
    <col min="5" max="5" width="38.33203125" customWidth="1"/>
    <col min="7" max="7" width="13.6640625" customWidth="1"/>
    <col min="8" max="8" width="28" customWidth="1"/>
    <col min="9" max="9" width="12.6640625" customWidth="1"/>
    <col min="10" max="10" width="12.83203125" customWidth="1"/>
    <col min="12" max="12" width="27.6640625" customWidth="1"/>
    <col min="13" max="13" width="77.33203125" customWidth="1"/>
    <col min="14" max="14" width="19.33203125" customWidth="1"/>
    <col min="15" max="15" width="16.33203125" customWidth="1"/>
    <col min="16" max="16" width="18" customWidth="1"/>
    <col min="18" max="18" width="21.5" customWidth="1"/>
  </cols>
  <sheetData>
    <row r="1" spans="1:27" x14ac:dyDescent="0.2">
      <c r="A1" s="14" t="s">
        <v>31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</v>
      </c>
      <c r="O1" s="3"/>
      <c r="P1" s="3"/>
      <c r="Q1" s="3"/>
      <c r="R1" s="3"/>
      <c r="S1" s="3"/>
      <c r="T1" s="4" t="s">
        <v>2</v>
      </c>
      <c r="U1" s="4"/>
      <c r="V1" s="4"/>
      <c r="W1" s="4"/>
      <c r="X1" s="4"/>
      <c r="Y1" s="4"/>
      <c r="Z1" s="5" t="s">
        <v>3</v>
      </c>
      <c r="AA1" s="5"/>
    </row>
    <row r="2" spans="1:27" ht="28" x14ac:dyDescent="0.2">
      <c r="A2" s="6" t="s">
        <v>30</v>
      </c>
      <c r="B2" s="7" t="s">
        <v>4</v>
      </c>
      <c r="C2" s="8" t="s">
        <v>5</v>
      </c>
      <c r="D2" s="8" t="s">
        <v>6</v>
      </c>
      <c r="E2" s="8" t="s">
        <v>29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10" t="s">
        <v>19</v>
      </c>
      <c r="S2" s="11" t="s">
        <v>20</v>
      </c>
      <c r="T2" s="7" t="s">
        <v>21</v>
      </c>
      <c r="U2" s="7" t="s">
        <v>22</v>
      </c>
      <c r="V2" s="7" t="s">
        <v>23</v>
      </c>
      <c r="W2" s="12" t="s">
        <v>24</v>
      </c>
      <c r="X2" s="7" t="s">
        <v>25</v>
      </c>
      <c r="Y2" s="7" t="s">
        <v>26</v>
      </c>
      <c r="Z2" s="13" t="s">
        <v>27</v>
      </c>
      <c r="AA2" s="13" t="s">
        <v>28</v>
      </c>
    </row>
  </sheetData>
  <mergeCells count="4">
    <mergeCell ref="C1:M1"/>
    <mergeCell ref="N1:S1"/>
    <mergeCell ref="Z1:AA1"/>
    <mergeCell ref="T1:Y1"/>
  </mergeCells>
  <dataValidations count="1">
    <dataValidation allowBlank="1" showInputMessage="1" showErrorMessage="1" prompt="GRD to complete; for off-site type name of vendor, on-site type location." sqref="S2:Y2" xr:uid="{F97A7107-C706-284A-A7C8-B2402DECA6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Pacifico</dc:creator>
  <cp:lastModifiedBy>Danilo Pacifico-External</cp:lastModifiedBy>
  <dcterms:created xsi:type="dcterms:W3CDTF">2024-05-16T09:42:18Z</dcterms:created>
  <dcterms:modified xsi:type="dcterms:W3CDTF">2024-05-16T11:17:39Z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2024-05-16T09:45:32Z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0b55d389-1ce6-4866-938c-c5bf86c8707e</vt:lpwstr>
  </property>
  <property fmtid="{D5CDD505-2E9C-101B-9397-08002B2CF9AE}" pid="8" name="MSIP_Label_b29603fb-7fab-4bf6-8ed3-004985bb9d91_ContentBits">
    <vt:lpwstr>0</vt:lpwstr>
  </property>
</Properties>
</file>