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9"/>
  <workbookPr defaultThemeVersion="166925"/>
  <xr:revisionPtr revIDLastSave="0" documentId="8_{75BBB303-4059-44BB-BCA8-A3291D603B0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<sst xmlns="http://schemas.openxmlformats.org/spreadsheetml/2006/main" count="39" uniqueCount="39">
  <si>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miesiac</t>
  </si>
  <si>
    <t>zal</t>
  </si>
  <si>
    <t>wyl</t>
  </si>
  <si>
    <t xml:space="preserve">2016-01 </t>
  </si>
  <si>
    <t xml:space="preserve">2016-02 </t>
  </si>
  <si>
    <t xml:space="preserve">2016-03 </t>
  </si>
  <si>
    <t xml:space="preserve">2016-04 </t>
  </si>
  <si>
    <t xml:space="preserve">2016-05 </t>
  </si>
  <si>
    <t xml:space="preserve">2016-06 </t>
  </si>
  <si>
    <t xml:space="preserve">2016-07 </t>
  </si>
  <si>
    <t xml:space="preserve">2016-08 </t>
  </si>
  <si>
    <t xml:space="preserve">2016-09 </t>
  </si>
  <si>
    <t xml:space="preserve">2016-10 </t>
  </si>
  <si>
    <t xml:space="preserve">2016-11 </t>
  </si>
  <si>
    <t xml:space="preserve">2016-12 </t>
  </si>
  <si>
    <t xml:space="preserve">2017-01 </t>
  </si>
  <si>
    <t xml:space="preserve">2017-02 </t>
  </si>
  <si>
    <t xml:space="preserve">2017-03 </t>
  </si>
  <si>
    <t xml:space="preserve">2017-04 </t>
  </si>
  <si>
    <t xml:space="preserve">2017-05 </t>
  </si>
  <si>
    <t xml:space="preserve">2017-06 </t>
  </si>
  <si>
    <t xml:space="preserve">2017-07 </t>
  </si>
  <si>
    <t xml:space="preserve">2017-08 </t>
  </si>
  <si>
    <t xml:space="preserve">2017-09 </t>
  </si>
  <si>
    <t xml:space="preserve">2017-10 </t>
  </si>
  <si>
    <t xml:space="preserve">2017-11 </t>
  </si>
  <si>
    <t xml:space="preserve">2017-12 </t>
  </si>
  <si>
    <t xml:space="preserve">2018-01 </t>
  </si>
  <si>
    <t xml:space="preserve">2018-02 </t>
  </si>
  <si>
    <t xml:space="preserve">2018-03 </t>
  </si>
  <si>
    <t xml:space="preserve">2018-04 </t>
  </si>
  <si>
    <t xml:space="preserve">2018-05 </t>
  </si>
  <si>
    <t xml:space="preserve">2018-06 </t>
  </si>
  <si>
    <t xml:space="preserve">2018-07 </t>
  </si>
  <si>
    <t xml:space="preserve">2018-08 </t>
  </si>
  <si>
    <t xml:space="preserve">2018-09 </t>
  </si>
  <si>
    <t xml:space="preserve">2018-10 </t>
  </si>
  <si>
    <t xml:space="preserve">2018-11 </t>
  </si>
  <si>
    <t xml:space="preserve">2018-12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</si>
</sst>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załadunek i wyładunek w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Sheet1!$A$2:$A$37</c:f>
              <c:strCache>
                <c:ptCount val="36"/>
                <c:pt idx="0">
                  <c:v>2016-01 </c:v>
                </c:pt>
                <c:pt idx="1">
                  <c:v>2016-02 </c:v>
                </c:pt>
                <c:pt idx="2">
                  <c:v>2016-03 </c:v>
                </c:pt>
                <c:pt idx="3">
                  <c:v>2016-04 </c:v>
                </c:pt>
                <c:pt idx="4">
                  <c:v>2016-05 </c:v>
                </c:pt>
                <c:pt idx="5">
                  <c:v>2016-06 </c:v>
                </c:pt>
                <c:pt idx="6">
                  <c:v>2016-07 </c:v>
                </c:pt>
                <c:pt idx="7">
                  <c:v>2016-08 </c:v>
                </c:pt>
                <c:pt idx="8">
                  <c:v>2016-09 </c:v>
                </c:pt>
                <c:pt idx="9">
                  <c:v>2016-10 </c:v>
                </c:pt>
                <c:pt idx="10">
                  <c:v>2016-11 </c:v>
                </c:pt>
                <c:pt idx="11">
                  <c:v>2016-12 </c:v>
                </c:pt>
                <c:pt idx="12">
                  <c:v>2017-01 </c:v>
                </c:pt>
                <c:pt idx="13">
                  <c:v>2017-02 </c:v>
                </c:pt>
                <c:pt idx="14">
                  <c:v>2017-03 </c:v>
                </c:pt>
                <c:pt idx="15">
                  <c:v>2017-04 </c:v>
                </c:pt>
                <c:pt idx="16">
                  <c:v>2017-05 </c:v>
                </c:pt>
                <c:pt idx="17">
                  <c:v>2017-06 </c:v>
                </c:pt>
                <c:pt idx="18">
                  <c:v>2017-07 </c:v>
                </c:pt>
                <c:pt idx="19">
                  <c:v>2017-08 </c:v>
                </c:pt>
                <c:pt idx="20">
                  <c:v>2017-09 </c:v>
                </c:pt>
                <c:pt idx="21">
                  <c:v>2017-10 </c:v>
                </c:pt>
                <c:pt idx="22">
                  <c:v>2017-11 </c:v>
                </c:pt>
                <c:pt idx="23">
                  <c:v>2017-12 </c:v>
                </c:pt>
                <c:pt idx="24">
                  <c:v>2018-01 </c:v>
                </c:pt>
                <c:pt idx="25">
                  <c:v>2018-02 </c:v>
                </c:pt>
                <c:pt idx="26">
                  <c:v>2018-03 </c:v>
                </c:pt>
                <c:pt idx="27">
                  <c:v>2018-04 </c:v>
                </c:pt>
                <c:pt idx="28">
                  <c:v>2018-05 </c:v>
                </c:pt>
                <c:pt idx="29">
                  <c:v>2018-06 </c:v>
                </c:pt>
                <c:pt idx="30">
                  <c:v>2018-07 </c:v>
                </c:pt>
                <c:pt idx="31">
                  <c:v>2018-08 </c:v>
                </c:pt>
                <c:pt idx="32">
                  <c:v>2018-09 </c:v>
                </c:pt>
                <c:pt idx="33">
                  <c:v>2018-10 </c:v>
                </c:pt>
                <c:pt idx="34">
                  <c:v>2018-11 </c:v>
                </c:pt>
                <c:pt idx="35">
                  <c:v>2018-12 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A-4AFA-9DAF-C2F96E6193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wyl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Sheet1!$A$2:$A$37</c:f>
              <c:strCache>
                <c:ptCount val="36"/>
                <c:pt idx="0">
                  <c:v>2016-01 </c:v>
                </c:pt>
                <c:pt idx="1">
                  <c:v>2016-02 </c:v>
                </c:pt>
                <c:pt idx="2">
                  <c:v>2016-03 </c:v>
                </c:pt>
                <c:pt idx="3">
                  <c:v>2016-04 </c:v>
                </c:pt>
                <c:pt idx="4">
                  <c:v>2016-05 </c:v>
                </c:pt>
                <c:pt idx="5">
                  <c:v>2016-06 </c:v>
                </c:pt>
                <c:pt idx="6">
                  <c:v>2016-07 </c:v>
                </c:pt>
                <c:pt idx="7">
                  <c:v>2016-08 </c:v>
                </c:pt>
                <c:pt idx="8">
                  <c:v>2016-09 </c:v>
                </c:pt>
                <c:pt idx="9">
                  <c:v>2016-10 </c:v>
                </c:pt>
                <c:pt idx="10">
                  <c:v>2016-11 </c:v>
                </c:pt>
                <c:pt idx="11">
                  <c:v>2016-12 </c:v>
                </c:pt>
                <c:pt idx="12">
                  <c:v>2017-01 </c:v>
                </c:pt>
                <c:pt idx="13">
                  <c:v>2017-02 </c:v>
                </c:pt>
                <c:pt idx="14">
                  <c:v>2017-03 </c:v>
                </c:pt>
                <c:pt idx="15">
                  <c:v>2017-04 </c:v>
                </c:pt>
                <c:pt idx="16">
                  <c:v>2017-05 </c:v>
                </c:pt>
                <c:pt idx="17">
                  <c:v>2017-06 </c:v>
                </c:pt>
                <c:pt idx="18">
                  <c:v>2017-07 </c:v>
                </c:pt>
                <c:pt idx="19">
                  <c:v>2017-08 </c:v>
                </c:pt>
                <c:pt idx="20">
                  <c:v>2017-09 </c:v>
                </c:pt>
                <c:pt idx="21">
                  <c:v>2017-10 </c:v>
                </c:pt>
                <c:pt idx="22">
                  <c:v>2017-11 </c:v>
                </c:pt>
                <c:pt idx="23">
                  <c:v>2017-12 </c:v>
                </c:pt>
                <c:pt idx="24">
                  <c:v>2018-01 </c:v>
                </c:pt>
                <c:pt idx="25">
                  <c:v>2018-02 </c:v>
                </c:pt>
                <c:pt idx="26">
                  <c:v>2018-03 </c:v>
                </c:pt>
                <c:pt idx="27">
                  <c:v>2018-04 </c:v>
                </c:pt>
                <c:pt idx="28">
                  <c:v>2018-05 </c:v>
                </c:pt>
                <c:pt idx="29">
                  <c:v>2018-06 </c:v>
                </c:pt>
                <c:pt idx="30">
                  <c:v>2018-07 </c:v>
                </c:pt>
                <c:pt idx="31">
                  <c:v>2018-08 </c:v>
                </c:pt>
                <c:pt idx="32">
                  <c:v>2018-09 </c:v>
                </c:pt>
                <c:pt idx="33">
                  <c:v>2018-10 </c:v>
                </c:pt>
                <c:pt idx="34">
                  <c:v>2018-11 </c:v>
                </c:pt>
                <c:pt idx="35">
                  <c:v>2018-12 </c:v>
                </c:pt>
              </c:strCache>
            </c: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A-4AFA-9DAF-C2F96E61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772919"/>
        <c:axId val="1536252936"/>
      </c:barChart>
      <c:catAx>
        <c:axId val="1357772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52936"/>
        <c:crosses val="autoZero"/>
        <c:auto val="1"/>
        <c:lblAlgn val="ctr"/>
        <c:lblOffset val="100"/>
        <c:noMultiLvlLbl val="0"/>
      </c:catAx>
      <c:valAx>
        <c:axId val="15362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72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19</xdr:row>
      <xdr:rowOff>114300</xdr:rowOff>
    </xdr:from>
    <xdr:to>
      <xdr:col>11</xdr:col>
      <xdr:colOff>9525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40409F-2994-F767-82D7-93818DFE2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sqref="A1:C37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76</v>
      </c>
      <c r="C2">
        <v>32</v>
      </c>
    </row>
    <row r="3" spans="1:3">
      <c r="A3" t="s">
        <v>4</v>
      </c>
      <c r="B3">
        <v>8</v>
      </c>
      <c r="C3">
        <v>0</v>
      </c>
    </row>
    <row r="4" spans="1:3">
      <c r="A4" t="s">
        <v>5</v>
      </c>
      <c r="B4">
        <v>0</v>
      </c>
      <c r="C4">
        <v>50</v>
      </c>
    </row>
    <row r="5" spans="1:3">
      <c r="A5" t="s">
        <v>6</v>
      </c>
      <c r="B5">
        <v>68</v>
      </c>
      <c r="C5">
        <v>0</v>
      </c>
    </row>
    <row r="6" spans="1:3">
      <c r="A6" t="s">
        <v>7</v>
      </c>
      <c r="B6">
        <v>0</v>
      </c>
      <c r="C6">
        <v>0</v>
      </c>
    </row>
    <row r="7" spans="1:3">
      <c r="A7" t="s">
        <v>8</v>
      </c>
      <c r="B7">
        <v>42</v>
      </c>
      <c r="C7">
        <v>0</v>
      </c>
    </row>
    <row r="8" spans="1:3">
      <c r="A8" t="s">
        <v>9</v>
      </c>
      <c r="B8">
        <v>83</v>
      </c>
      <c r="C8">
        <v>0</v>
      </c>
    </row>
    <row r="9" spans="1:3">
      <c r="A9" t="s">
        <v>10</v>
      </c>
      <c r="B9">
        <v>0</v>
      </c>
      <c r="C9">
        <v>191</v>
      </c>
    </row>
    <row r="10" spans="1:3">
      <c r="A10" t="s">
        <v>11</v>
      </c>
      <c r="B10">
        <v>44</v>
      </c>
      <c r="C10">
        <v>4</v>
      </c>
    </row>
    <row r="11" spans="1:3">
      <c r="A11" t="s">
        <v>12</v>
      </c>
      <c r="B11">
        <v>0</v>
      </c>
      <c r="C11">
        <v>0</v>
      </c>
    </row>
    <row r="12" spans="1:3">
      <c r="A12" t="s">
        <v>13</v>
      </c>
      <c r="B12">
        <v>30</v>
      </c>
      <c r="C12">
        <v>0</v>
      </c>
    </row>
    <row r="13" spans="1:3">
      <c r="A13" t="s">
        <v>14</v>
      </c>
      <c r="B13">
        <v>0</v>
      </c>
      <c r="C13">
        <v>0</v>
      </c>
    </row>
    <row r="14" spans="1:3">
      <c r="A14" t="s">
        <v>15</v>
      </c>
      <c r="B14">
        <v>39</v>
      </c>
      <c r="C14">
        <v>112</v>
      </c>
    </row>
    <row r="15" spans="1:3">
      <c r="A15" t="s">
        <v>16</v>
      </c>
      <c r="B15">
        <v>0</v>
      </c>
      <c r="C15">
        <v>1</v>
      </c>
    </row>
    <row r="16" spans="1:3">
      <c r="A16" t="s">
        <v>17</v>
      </c>
      <c r="B16">
        <v>35</v>
      </c>
      <c r="C16">
        <v>0</v>
      </c>
    </row>
    <row r="17" spans="1:3">
      <c r="A17" t="s">
        <v>18</v>
      </c>
      <c r="B17">
        <v>1</v>
      </c>
      <c r="C17">
        <v>0</v>
      </c>
    </row>
    <row r="18" spans="1:3">
      <c r="A18" t="s">
        <v>19</v>
      </c>
      <c r="B18">
        <v>33</v>
      </c>
      <c r="C18">
        <v>68</v>
      </c>
    </row>
    <row r="19" spans="1:3">
      <c r="A19" t="s">
        <v>20</v>
      </c>
      <c r="B19">
        <v>8</v>
      </c>
      <c r="C19">
        <v>0</v>
      </c>
    </row>
    <row r="20" spans="1:3">
      <c r="A20" t="s">
        <v>21</v>
      </c>
      <c r="B20">
        <v>42</v>
      </c>
      <c r="C20">
        <v>0</v>
      </c>
    </row>
    <row r="21" spans="1:3">
      <c r="A21" t="s">
        <v>22</v>
      </c>
      <c r="B21">
        <v>4</v>
      </c>
      <c r="C21">
        <v>48</v>
      </c>
    </row>
    <row r="22" spans="1:3">
      <c r="A22" t="s">
        <v>23</v>
      </c>
      <c r="B22">
        <v>0</v>
      </c>
      <c r="C22">
        <v>0</v>
      </c>
    </row>
    <row r="23" spans="1:3">
      <c r="A23" t="s">
        <v>24</v>
      </c>
      <c r="B23">
        <v>0</v>
      </c>
      <c r="C23">
        <v>6</v>
      </c>
    </row>
    <row r="24" spans="1:3">
      <c r="A24" t="s">
        <v>25</v>
      </c>
      <c r="B24">
        <v>12</v>
      </c>
      <c r="C24">
        <v>1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10</v>
      </c>
      <c r="C26">
        <v>22</v>
      </c>
    </row>
    <row r="27" spans="1:3">
      <c r="A27" t="s">
        <v>28</v>
      </c>
      <c r="B27">
        <v>34</v>
      </c>
      <c r="C27">
        <v>0</v>
      </c>
    </row>
    <row r="28" spans="1:3">
      <c r="A28" t="s">
        <v>29</v>
      </c>
      <c r="B28">
        <v>0</v>
      </c>
      <c r="C28">
        <v>34</v>
      </c>
    </row>
    <row r="29" spans="1:3">
      <c r="A29" t="s">
        <v>30</v>
      </c>
      <c r="B29">
        <v>5</v>
      </c>
      <c r="C29">
        <v>0</v>
      </c>
    </row>
    <row r="30" spans="1:3">
      <c r="A30" t="s">
        <v>31</v>
      </c>
      <c r="B30">
        <v>0</v>
      </c>
      <c r="C30">
        <v>0</v>
      </c>
    </row>
    <row r="31" spans="1:3">
      <c r="A31" t="s">
        <v>32</v>
      </c>
      <c r="B31">
        <v>95</v>
      </c>
      <c r="C31">
        <v>0</v>
      </c>
    </row>
    <row r="32" spans="1:3">
      <c r="A32" t="s">
        <v>33</v>
      </c>
      <c r="B32">
        <v>25</v>
      </c>
      <c r="C32">
        <v>0</v>
      </c>
    </row>
    <row r="33" spans="1:3">
      <c r="A33" t="s">
        <v>34</v>
      </c>
      <c r="B33">
        <v>22</v>
      </c>
      <c r="C33">
        <v>121</v>
      </c>
    </row>
    <row r="34" spans="1:3">
      <c r="A34" t="s">
        <v>35</v>
      </c>
      <c r="B34">
        <v>0</v>
      </c>
      <c r="C34">
        <v>26</v>
      </c>
    </row>
    <row r="35" spans="1:3">
      <c r="A35" t="s">
        <v>36</v>
      </c>
      <c r="B35">
        <v>20</v>
      </c>
      <c r="C35">
        <v>0</v>
      </c>
    </row>
    <row r="36" spans="1:3">
      <c r="A36" t="s">
        <v>37</v>
      </c>
      <c r="B36">
        <v>48</v>
      </c>
      <c r="C36">
        <v>64</v>
      </c>
    </row>
    <row r="37" spans="1:3">
      <c r="A37" t="s">
        <v>38</v>
      </c>
      <c r="B37">
        <v>0</v>
      </c>
      <c r="C3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2023-04-17T15:07:29Z</dcterms:created>
  <dcterms:modified xsi:type="dcterms:W3CDTF">2023-04-17T17:50:41Z</dcterms:modified>
  <cp:category/>
  <cp:contentStatus/>
</cp:coreProperties>
</file>