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<sst xmlns="http://schemas.openxmlformats.org/spreadsheetml/2006/main" count="1694" uniqueCount="319">
  <si>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</si>
  <si>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</si>
  <si>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</si>
  <si>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</si>
  <si>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</si>
  <si>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</si>
  <si>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</si>
  <si>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</si>
  <si>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</si>
  <si>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</si>
  <si>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</si>
  <si>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</si>
  <si>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</si>
  <si>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</si>
  <si>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</si>
  <si>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</si>
  <si>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</si>
  <si>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</si>
  <si>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</si>
  <si>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</si>
  <si>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</si>
  <si>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</si>
  <si>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</si>
  <si>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</si>
  <si>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</si>
  <si>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</si>
  <si>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</si>
  <si>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</si>
  <si>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</si>
  <si>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</si>
  <si>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</si>
  <si>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</si>
  <si>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</si>
  <si>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</si>
  <si>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</si>
  <si>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</si>
  <si>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</si>
  <si>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ServD</t>
  </si>
  <si>
    <t>Mapping: W5 Mapping</t>
  </si>
  <si>
    <t>Practitioner</t>
  </si>
  <si>
    <t/>
  </si>
  <si>
    <t>0</t>
  </si>
  <si>
    <t>*</t>
  </si>
  <si>
    <t>shr-core-Practitioner</t>
  </si>
  <si>
    <t>A person who practices a healing art.
HumanName is limited to one required value by US-Core. Gender is required by US-Core. US-Core required an identifier, either a NPI (preferred) or tax id.</t>
  </si>
  <si>
    <t>Note that a cab driver no longer fits the bill. You probably would be interested in the organization rather than the individual?</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</si>
  <si>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</si>
  <si>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</si>
  <si>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</si>
  <si>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</si>
  <si>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</si>
  <si>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</si>
  <si>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</si>
  <si>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</si>
  <si>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</si>
  <si>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</si>
  <si>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</si>
  <si>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</si>
  <si>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</si>
  <si>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</si>
  <si>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</si>
  <si>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Practitioner.meta.id</t>
  </si>
  <si>
    <t>xml:id (or equivalent in JSON)</t>
  </si>
  <si>
    <t>unique id for the element within a resource (for internal references).</t>
  </si>
  <si>
    <t>n/a</t>
  </si>
  <si>
    <t>Practitioner.meta.extension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</si>
  <si>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</si>
  <si>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</si>
  <si>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</si>
  <si>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</si>
  <si>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</si>
  <si>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Practitioner.meta.versionId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</si>
  <si>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</si>
  <si>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</si>
  <si>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</si>
  <si>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Practitioner.meta.lastUpdated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</si>
  <si>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</si>
  <si>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</si>
  <si>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</si>
  <si>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</si>
  <si>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Practitioner.meta.profile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</si>
  <si>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</si>
  <si>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</si>
  <si>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</si>
  <si>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</si>
  <si>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Practitioner.meta.security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</si>
  <si>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</si>
  <si>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</si>
  <si>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</si>
  <si>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</si>
  <si>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</si>
  <si>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</si>
  <si>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</si>
  <si>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</si>
  <si>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</si>
  <si>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</si>
  <si>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</si>
  <si>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</si>
  <si>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</si>
  <si>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Practitioner.implicitRules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</si>
  <si>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</si>
  <si>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</si>
  <si>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</si>
  <si>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</si>
  <si>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</si>
  <si>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</si>
  <si>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</si>
  <si>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</si>
  <si>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</si>
  <si>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</si>
  <si>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</si>
  <si>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</si>
  <si>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</si>
  <si>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</si>
  <si>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</si>
  <si>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</si>
  <si>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</si>
  <si>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</si>
  <si>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</si>
  <si>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</si>
  <si>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</si>
  <si>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</si>
  <si>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</si>
  <si>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</si>
  <si>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</si>
  <si>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</si>
  <si>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Practitioner.extension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</si>
  <si>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</si>
  <si>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exists:url}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</si>
  <si>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</si>
  <si>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</si>
  <si>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</si>
  <si>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</si>
  <si>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Practitioner.extension.id</t>
  </si>
  <si>
    <t xml:space="preserve">string {[]} {[]}
</t>
  </si>
  <si>
    <t>unique id for the element within a resource (for internal references). This may be any string value that does not contain spaces.</t>
  </si>
  <si>
    <t>Element.id</t>
  </si>
  <si>
    <t>Practitioner.extension.extension</t>
  </si>
  <si>
    <t>Extension</t>
  </si>
  <si>
    <t>An Extension</t>
  </si>
  <si>
    <t>Element.extension</t>
  </si>
  <si>
    <t>Practitioner.extension.url</t>
  </si>
  <si>
    <t>identifies the meaning of the extension</t>
  </si>
  <si>
    <t>Source of the definition for the extension code - a logical name or a URL.</t>
  </si>
  <si>
    <t>&lt;valueUri xmlns="http://hl7.org/fhir" value="http://hl7.org/fhir/us/shr/StructureDefinition/shr-core-Status-extension"/&gt;</t>
  </si>
  <si>
    <t>Extension.url</t>
  </si>
  <si>
    <t>Practitioner.extension.valueCodeableConcept</t>
  </si>
  <si>
    <t xml:space="preserve">CodeableConcept {[]} {[]}
</t>
  </si>
  <si>
    <t>Value of extension</t>
  </si>
  <si>
    <t>Value of extension - may be a resource or one of a constrained set of the data types (see Extensibility in the spec for list).</t>
  </si>
  <si>
    <t>http://hl7.org/fhir/us/projectURL/shr/core/vs/ActiveOrInactiveVS</t>
  </si>
  <si>
    <t>Extension.value[x]</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</si>
  <si>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</si>
  <si>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</si>
  <si>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</si>
  <si>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Practitioner.identifier</t>
  </si>
  <si>
    <t xml:space="preserve">Identifier {[]} {[]}
</t>
  </si>
  <si>
    <t>A identifier for the person as this agent</t>
  </si>
  <si>
    <t>An identifier that applies to this person in this role.</t>
  </si>
  <si>
    <t>Often, specific identities are assigned for the agent.</t>
  </si>
  <si>
    <t xml:space="preserve">value:Type.coding.code}
</t>
  </si>
  <si>
    <t>PRD-7 (or XCN.1)</t>
  </si>
  <si>
    <t>./id</t>
  </si>
  <si>
    <t>./Identifiers</t>
  </si>
  <si>
    <t>id</t>
  </si>
  <si>
    <t>shr-core-NationalProviderIdentifier</t>
  </si>
  <si>
    <t xml:space="preserve">Identifier {[CanonicalType[http://hl7.org/fhir/us/shr/StructureDefinition/shr-core-NationalProviderIdentifier]]} {[]}
</t>
  </si>
  <si>
    <t>NationalProviderIdentifier</t>
  </si>
  <si>
    <t>NPI: a unique 10 digit number to allow US healthcare providers to identify themselves in a standard way throughout the healthcare industry.</t>
  </si>
  <si>
    <t>shr-core-TaxIdentificationNumber</t>
  </si>
  <si>
    <t xml:space="preserve">Identifier {[CanonicalType[http://hl7.org/fhir/us/shr/StructureDefinition/shr-core-TaxIdentificationNumber]]} {[]}
</t>
  </si>
  <si>
    <t>TaxIdentificationNumber</t>
  </si>
  <si>
    <t>Tax identification number for the practitioner.</t>
  </si>
  <si>
    <t>Practitioner.active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</si>
  <si>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</si>
  <si>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</si>
  <si>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</si>
  <si>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</si>
  <si>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</si>
  <si>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</si>
  <si>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</si>
  <si>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Practitioner.name</t>
  </si>
  <si>
    <t xml:space="preserve">HumanName {[CanonicalType[http://hl7.org/fhir/us/shr/StructureDefinition/shr-core-HumanName]]} {[]}
</t>
  </si>
  <si>
    <t>A name associated with the person</t>
  </si>
  <si>
    <t>A name associated with the person.</t>
  </si>
  <si>
    <t>Contact persons need to be identified by name, but it is uncommon to need details about multiple other names for that person.</t>
  </si>
  <si>
    <t>XCN Components</t>
  </si>
  <si>
    <t>./name</t>
  </si>
  <si>
    <t>./PreferredName (GivenNames, FamilyName, TitleCode)</t>
  </si>
  <si>
    <t>Practitioner.telecom</t>
  </si>
  <si>
    <t xml:space="preserve">ContactPoint {[]} {[]}
</t>
  </si>
  <si>
    <t>A contact detail for the practitioner</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</si>
  <si>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</si>
  <si>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t>
  </si>
  <si>
    <t>Need to know how to reach a practitioner.</t>
  </si>
  <si>
    <t>PRT-15, STF-10, ROL-12</t>
  </si>
  <si>
    <t>./telecom</t>
  </si>
  <si>
    <t>./ContactPoints</t>
  </si>
  <si>
    <t>Practitioner.address</t>
  </si>
  <si>
    <t xml:space="preserve">Address {[]} {[]}
</t>
  </si>
  <si>
    <t>Where practitioner can be found/visited</t>
  </si>
  <si>
    <t>The postal address where the practitioner can be found or visited or to which mail can be delivered.</t>
  </si>
  <si>
    <t>Need to keep track where the practitioner can found during work or for directing mail.</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</si>
  <si>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</si>
  <si>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</si>
  <si>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</si>
  <si>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</si>
  <si>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</si>
  <si>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</si>
  <si>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</si>
  <si>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</si>
  <si>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</si>
  <si>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</si>
  <si>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</si>
  <si>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</si>
  <si>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</si>
  <si>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</si>
  <si>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</si>
  <si>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</si>
  <si>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</si>
  <si>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</si>
  <si>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</si>
  <si>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</si>
  <si>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</si>
  <si>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</si>
  <si>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</si>
  <si>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</si>
  <si>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</si>
  <si>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</si>
  <si>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</si>
  <si>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Practitioner.practitionerRole</t>
  </si>
  <si>
    <t xml:space="preserve">BackboneElement {[]} {[]}
</t>
  </si>
  <si>
    <t>Roles/organizations the practitioner is associated with</t>
  </si>
  <si>
    <t>The list of roles/organizations that the practitioner is associated with.</t>
  </si>
  <si>
    <t>.(Role)</t>
  </si>
  <si>
    <t>Practitioner.practitionerRole.id</t>
  </si>
  <si>
    <t>Practitioner.practitionerRole.extension</t>
  </si>
  <si>
    <t>Practitioner.practitionerRole.modifierExtension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</si>
  <si>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</si>
  <si>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</si>
  <si>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Practitioner.practitionerRole.managingOrganization</t>
  </si>
  <si>
    <t xml:space="preserve">Reference {[]} {[CanonicalType[http://hl7.org/fhir/StructureDefinition/Organization]]}
</t>
  </si>
  <si>
    <t>Organization where the roles are performed</t>
  </si>
  <si>
    <t>The organization where the Practitioner performs the roles associated.</t>
  </si>
  <si>
    <t>scopingOrganization</t>
  </si>
  <si>
    <t>Practitioner.practitionerRole.role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</si>
  <si>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</si>
  <si>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</si>
  <si>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</si>
  <si>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</si>
  <si>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The role a person plays representing an organization</t>
  </si>
  <si>
    <t>http://hl7.org/fhir/ValueSet/practitioner-role</t>
  </si>
  <si>
    <t>PRD-1 / STF-18  / PRA-3  / PRT-4  / ROL-3 / ORC-12 / OBR-16 / PV1-7 / PV1-8 / PV1-9 / PV1-17</t>
  </si>
  <si>
    <t>./code</t>
  </si>
  <si>
    <t>(ServD maps Practitioners and Organizations via another entity, so this concept is not available)</t>
  </si>
  <si>
    <t>Practitioner.practitionerRole.specialty</t>
  </si>
  <si>
    <t>Specific specialty of the practitioner</t>
  </si>
  <si>
    <t>Specific specialty of the practitioner.</t>
  </si>
  <si>
    <t>Specific specialty associated with the agency</t>
  </si>
  <si>
    <t>http://hl7.org/fhir/ValueSet/practitioner-specialty</t>
  </si>
  <si>
    <t>PRA-5</t>
  </si>
  <si>
    <t>indirectAuthority/QualifiedEntity[code &lt; Speciality]/code</t>
  </si>
  <si>
    <t>./Specialty</t>
  </si>
  <si>
    <t>Practitioner.practitionerRole.period</t>
  </si>
  <si>
    <t xml:space="preserve">Period {[]} {[]}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</si>
  <si>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</si>
  <si>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</si>
  <si>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</si>
  <si>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</si>
  <si>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./effectiveTime</t>
  </si>
  <si>
    <t>when.done</t>
  </si>
  <si>
    <t>Practitioner.practitionerRole.location</t>
  </si>
  <si>
    <t xml:space="preserve">Reference {[]} {[CanonicalType[http://hl7.org/fhir/StructureDefinition/Location]]}
</t>
  </si>
  <si>
    <t>The location(s) at which this practitioner provides care</t>
  </si>
  <si>
    <t>The location(s) at which this practitioner provides care.</t>
  </si>
  <si>
    <t>./target[classCode="indirectAuthority].source[classCode=SDLOC]</t>
  </si>
  <si>
    <t>(ServD maps Practitioners and Organizations via another entity, so this concept is not available)&lt;br/&gt; However these are accessed via the Site.ServiceSite.ServiceSiteProvider record. (The Site has the location)</t>
  </si>
  <si>
    <t>where</t>
  </si>
  <si>
    <t>Practitioner.practitionerRole.healthcareService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</si>
  <si>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</si>
  <si>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</si>
  <si>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</si>
  <si>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./target[classCode="indirectAuthority].id?</t>
  </si>
  <si>
    <t>Practitioner.qualification</t>
  </si>
  <si>
    <t>Qualifications obtained by training and certification</t>
  </si>
  <si>
    <t>Qualifications obtained by training and certification.</t>
  </si>
  <si>
    <t>CER?</t>
  </si>
  <si>
    <t>./indirectAuthority/QualifiedEntity[code &lt; qualifiedEntity]</t>
  </si>
  <si>
    <t>./Qualifications</t>
  </si>
  <si>
    <t>Practitioner.qualification.id</t>
  </si>
  <si>
    <t>Practitioner.qualification.extension</t>
  </si>
  <si>
    <t>Practitioner.qualification.modifierExtension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</si>
  <si>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</si>
  <si>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</si>
  <si>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</si>
  <si>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</si>
  <si>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</si>
  <si>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</si>
  <si>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Coded representation of the qualification.</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</si>
  <si>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</si>
  <si>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</si>
  <si>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</si>
  <si>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</si>
  <si>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</si>
  <si>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</si>
  <si>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./Qualifications.StartDate and ./Qualifications.EndDate</t>
  </si>
  <si>
    <t>Practitioner.qualification.issuer</t>
  </si>
  <si>
    <t xml:space="preserve">Reference {[]} {[CanonicalType[http://hl7.org/fhir/us/shr/StructureDefinition/shr-core-Organization]]}
</t>
  </si>
  <si>
    <t>Organization that regulates and issues the qualification</t>
  </si>
  <si>
    <t>Organization that regulates and issues the qualification.</t>
  </si>
  <si>
    <t>./scoper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</si>
  <si>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</si>
  <si>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</si>
  <si>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</si>
  <si>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</si>
  <si>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</si>
  <si>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</si>
  <si>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./languageCode</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</si>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</sst>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1"/>
  <sheetViews>
    <sheetView workbookViewId="0" tabSelected="true">
      <pane xSplit="2.0" ySplit="1.0" state="frozen" topLeftCell="C2" activePane="bottomRight"/>
      <selection pane="bottomRight" activeCell="A2" sqref="A2"/>
    </sheetView>
  </sheetViews>
  <sheetFormatPr defaultRowHeight="15.0"/>
  <cols>
    <col min="1" max="1" width="47.42578125" customWidth="true" bestFit="true"/>
    <col min="2" max="2" width="3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60.0"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20.8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59.0039062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s="2"/>
      <c r="AF2" t="s" s="2">
        <v>41</v>
      </c>
      <c r="AG2" s="2"/>
      <c r="AH2" t="s" s="2">
        <v>40</v>
      </c>
      <c r="AI2" t="s" s="2">
        <v>40</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s="2"/>
      <c r="AF3" t="s" s="2">
        <v>41</v>
      </c>
      <c r="AG3" s="2"/>
      <c r="AH3" t="s" s="2">
        <v>40</v>
      </c>
      <c r="AI3" t="s" s="2">
        <v>40</v>
      </c>
      <c r="AJ3" t="s" s="2">
        <v>40</v>
      </c>
      <c r="AK3" t="s" s="2">
        <v>40</v>
      </c>
      <c r="AL3" t="s" s="2">
        <v>40</v>
      </c>
      <c r="AM3" t="s" s="2">
        <v>40</v>
      </c>
    </row>
    <row r="4" hidden="true">
      <c r="A4" t="s" s="2">
        <v>57</v>
      </c>
      <c r="B4" s="2"/>
      <c r="C4" t="s" s="2">
        <v>40</v>
      </c>
      <c r="D4" s="2"/>
      <c r="E4" t="s" s="2">
        <v>41</v>
      </c>
      <c r="F4" t="s" s="2">
        <v>51</v>
      </c>
      <c r="G4" t="s" s="2">
        <v>40</v>
      </c>
      <c r="H4" t="s" s="2">
        <v>40</v>
      </c>
      <c r="I4" t="s" s="2">
        <v>52</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s="2"/>
      <c r="AF4" t="s" s="2">
        <v>41</v>
      </c>
      <c r="AG4" s="2"/>
      <c r="AH4" t="s" s="2">
        <v>40</v>
      </c>
      <c r="AI4" t="s" s="2">
        <v>40</v>
      </c>
      <c r="AJ4" t="s" s="2">
        <v>40</v>
      </c>
      <c r="AK4" t="s" s="2">
        <v>40</v>
      </c>
      <c r="AL4" t="s" s="2">
        <v>40</v>
      </c>
      <c r="AM4" t="s" s="2">
        <v>40</v>
      </c>
    </row>
    <row r="5" hidden="true">
      <c r="A5" t="s" s="2">
        <v>61</v>
      </c>
      <c r="B5" s="2"/>
      <c r="C5" t="s" s="2">
        <v>40</v>
      </c>
      <c r="D5" s="2"/>
      <c r="E5" t="s" s="2">
        <v>41</v>
      </c>
      <c r="F5" t="s" s="2">
        <v>51</v>
      </c>
      <c r="G5" t="s" s="2">
        <v>40</v>
      </c>
      <c r="H5" t="s" s="2">
        <v>40</v>
      </c>
      <c r="I5" t="s" s="2">
        <v>40</v>
      </c>
      <c r="J5" t="s" s="2">
        <v>53</v>
      </c>
      <c r="K5" t="s" s="2">
        <v>62</v>
      </c>
      <c r="L5" t="s" s="2">
        <v>63</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s="2"/>
      <c r="AF5" t="s" s="2">
        <v>41</v>
      </c>
      <c r="AG5" s="2"/>
      <c r="AH5" t="s" s="2">
        <v>40</v>
      </c>
      <c r="AI5" t="s" s="2">
        <v>40</v>
      </c>
      <c r="AJ5" t="s" s="2">
        <v>40</v>
      </c>
      <c r="AK5" t="s" s="2">
        <v>64</v>
      </c>
      <c r="AL5" t="s" s="2">
        <v>40</v>
      </c>
      <c r="AM5" t="s" s="2">
        <v>40</v>
      </c>
    </row>
    <row r="6" hidden="true">
      <c r="A6" t="s" s="2">
        <v>65</v>
      </c>
      <c r="B6" s="2"/>
      <c r="C6" t="s" s="2">
        <v>66</v>
      </c>
      <c r="D6" s="2"/>
      <c r="E6" t="s" s="2">
        <v>41</v>
      </c>
      <c r="F6" t="s" s="2">
        <v>42</v>
      </c>
      <c r="G6" t="s" s="2">
        <v>40</v>
      </c>
      <c r="H6" t="s" s="2">
        <v>40</v>
      </c>
      <c r="I6" t="s" s="2">
        <v>40</v>
      </c>
      <c r="J6" t="s" s="2">
        <v>67</v>
      </c>
      <c r="K6" t="s" s="2">
        <v>68</v>
      </c>
      <c r="L6" t="s" s="2">
        <v>69</v>
      </c>
      <c r="M6" t="s" s="2">
        <v>70</v>
      </c>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s="2"/>
      <c r="AF6" t="s" s="2">
        <v>41</v>
      </c>
      <c r="AG6" s="2"/>
      <c r="AH6" t="s" s="2">
        <v>40</v>
      </c>
      <c r="AI6" t="s" s="2">
        <v>40</v>
      </c>
      <c r="AJ6" t="s" s="2">
        <v>40</v>
      </c>
      <c r="AK6" t="s" s="2">
        <v>64</v>
      </c>
      <c r="AL6" t="s" s="2">
        <v>40</v>
      </c>
      <c r="AM6" t="s" s="2">
        <v>40</v>
      </c>
    </row>
    <row r="7" hidden="true">
      <c r="A7" t="s" s="2">
        <v>71</v>
      </c>
      <c r="B7" s="2"/>
      <c r="C7" t="s" s="2">
        <v>40</v>
      </c>
      <c r="D7" s="2"/>
      <c r="E7" t="s" s="2">
        <v>41</v>
      </c>
      <c r="F7" t="s" s="2">
        <v>51</v>
      </c>
      <c r="G7" t="s" s="2">
        <v>40</v>
      </c>
      <c r="H7" t="s" s="2">
        <v>40</v>
      </c>
      <c r="I7" t="s" s="2">
        <v>52</v>
      </c>
      <c r="J7" t="s" s="2">
        <v>53</v>
      </c>
      <c r="K7" t="s" s="2">
        <v>72</v>
      </c>
      <c r="L7" t="s" s="2">
        <v>73</v>
      </c>
      <c r="M7" t="s" s="2">
        <v>74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s="2"/>
      <c r="AF7" t="s" s="2">
        <v>41</v>
      </c>
      <c r="AG7" s="2"/>
      <c r="AH7" t="s" s="2">
        <v>40</v>
      </c>
      <c r="AI7" t="s" s="2">
        <v>40</v>
      </c>
      <c r="AJ7" t="s" s="2">
        <v>40</v>
      </c>
      <c r="AK7" t="s" s="2">
        <v>40</v>
      </c>
      <c r="AL7" t="s" s="2">
        <v>40</v>
      </c>
      <c r="AM7" t="s" s="2">
        <v>40</v>
      </c>
    </row>
    <row r="8" hidden="true">
      <c r="A8" t="s" s="2">
        <v>75</v>
      </c>
      <c r="B8" s="2"/>
      <c r="C8" t="s" s="2">
        <v>40</v>
      </c>
      <c r="D8" s="2"/>
      <c r="E8" t="s" s="2">
        <v>41</v>
      </c>
      <c r="F8" t="s" s="2">
        <v>51</v>
      </c>
      <c r="G8" t="s" s="2">
        <v>40</v>
      </c>
      <c r="H8" t="s" s="2">
        <v>40</v>
      </c>
      <c r="I8" t="s" s="2">
        <v>52</v>
      </c>
      <c r="J8" t="s" s="2">
        <v>76</v>
      </c>
      <c r="K8" t="s" s="2">
        <v>77</v>
      </c>
      <c r="L8" t="s" s="2">
        <v>78</v>
      </c>
      <c r="M8" t="s" s="2">
        <v>79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40</v>
      </c>
      <c r="AL8" t="s" s="2">
        <v>40</v>
      </c>
      <c r="AM8" t="s" s="2">
        <v>40</v>
      </c>
    </row>
    <row r="9" hidden="true">
      <c r="A9" t="s" s="2">
        <v>80</v>
      </c>
      <c r="B9" s="2"/>
      <c r="C9" t="s" s="2">
        <v>40</v>
      </c>
      <c r="D9" s="2"/>
      <c r="E9" t="s" s="2">
        <v>41</v>
      </c>
      <c r="F9" t="s" s="2">
        <v>42</v>
      </c>
      <c r="G9" t="s" s="2">
        <v>40</v>
      </c>
      <c r="H9" t="s" s="2">
        <v>40</v>
      </c>
      <c r="I9" t="s" s="2">
        <v>52</v>
      </c>
      <c r="J9" t="s" s="2">
        <v>81</v>
      </c>
      <c r="K9" t="s" s="2">
        <v>82</v>
      </c>
      <c r="L9" t="s" s="2">
        <v>83</v>
      </c>
      <c r="M9" t="s" s="2">
        <v>84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40</v>
      </c>
      <c r="AK9" t="s" s="2">
        <v>40</v>
      </c>
      <c r="AL9" t="s" s="2">
        <v>40</v>
      </c>
      <c r="AM9" t="s" s="2">
        <v>40</v>
      </c>
    </row>
    <row r="10" hidden="true">
      <c r="A10" t="s" s="2">
        <v>85</v>
      </c>
      <c r="B10" s="2"/>
      <c r="C10" t="s" s="2">
        <v>40</v>
      </c>
      <c r="D10" s="2"/>
      <c r="E10" t="s" s="2">
        <v>41</v>
      </c>
      <c r="F10" t="s" s="2">
        <v>42</v>
      </c>
      <c r="G10" t="s" s="2">
        <v>40</v>
      </c>
      <c r="H10" t="s" s="2">
        <v>40</v>
      </c>
      <c r="I10" t="s" s="2">
        <v>52</v>
      </c>
      <c r="J10" t="s" s="2">
        <v>86</v>
      </c>
      <c r="K10" t="s" s="2">
        <v>87</v>
      </c>
      <c r="L10" t="s" s="2">
        <v>88</v>
      </c>
      <c r="M10" t="s" s="2">
        <v>89</v>
      </c>
      <c r="N10" s="2"/>
      <c r="O10" t="s" s="2">
        <v>40</v>
      </c>
      <c r="P10" s="2"/>
      <c r="Q10" t="s" s="2">
        <v>40</v>
      </c>
      <c r="R10" t="s" s="2">
        <v>40</v>
      </c>
      <c r="S10" t="s" s="2">
        <v>40</v>
      </c>
      <c r="T10" t="s" s="2">
        <v>40</v>
      </c>
      <c r="U10" t="s" s="2">
        <v>40</v>
      </c>
      <c r="V10" t="s" s="2">
        <v>40</v>
      </c>
      <c r="W10" t="s" s="2">
        <v>90</v>
      </c>
      <c r="X10" t="s" s="2">
        <v>91</v>
      </c>
      <c r="Y10" t="s" s="2">
        <v>92</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93</v>
      </c>
      <c r="B11" s="2"/>
      <c r="C11" t="s" s="2">
        <v>40</v>
      </c>
      <c r="D11" s="2"/>
      <c r="E11" t="s" s="2">
        <v>41</v>
      </c>
      <c r="F11" t="s" s="2">
        <v>42</v>
      </c>
      <c r="G11" t="s" s="2">
        <v>40</v>
      </c>
      <c r="H11" t="s" s="2">
        <v>40</v>
      </c>
      <c r="I11" t="s" s="2">
        <v>52</v>
      </c>
      <c r="J11" t="s" s="2">
        <v>86</v>
      </c>
      <c r="K11" t="s" s="2">
        <v>94</v>
      </c>
      <c r="L11" t="s" s="2">
        <v>95</v>
      </c>
      <c r="M11" t="s" s="2">
        <v>96</v>
      </c>
      <c r="N11" s="2"/>
      <c r="O11" t="s" s="2">
        <v>40</v>
      </c>
      <c r="P11" s="2"/>
      <c r="Q11" t="s" s="2">
        <v>40</v>
      </c>
      <c r="R11" t="s" s="2">
        <v>40</v>
      </c>
      <c r="S11" t="s" s="2">
        <v>40</v>
      </c>
      <c r="T11" t="s" s="2">
        <v>40</v>
      </c>
      <c r="U11" t="s" s="2">
        <v>40</v>
      </c>
      <c r="V11" t="s" s="2">
        <v>40</v>
      </c>
      <c r="W11" t="s" s="2">
        <v>97</v>
      </c>
      <c r="X11" t="s" s="2">
        <v>98</v>
      </c>
      <c r="Y11" t="s" s="2">
        <v>40</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99</v>
      </c>
      <c r="B12" s="2"/>
      <c r="C12" t="s" s="2">
        <v>40</v>
      </c>
      <c r="D12" s="2"/>
      <c r="E12" t="s" s="2">
        <v>41</v>
      </c>
      <c r="F12" t="s" s="2">
        <v>51</v>
      </c>
      <c r="G12" t="s" s="2">
        <v>40</v>
      </c>
      <c r="H12" t="s" s="2">
        <v>52</v>
      </c>
      <c r="I12" t="s" s="2">
        <v>52</v>
      </c>
      <c r="J12" t="s" s="2">
        <v>81</v>
      </c>
      <c r="K12" t="s" s="2">
        <v>100</v>
      </c>
      <c r="L12" t="s" s="2">
        <v>101</v>
      </c>
      <c r="M12" t="s" s="2">
        <v>102</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s="2"/>
      <c r="AF12" t="s" s="2">
        <v>41</v>
      </c>
      <c r="AG12" s="2"/>
      <c r="AH12" t="s" s="2">
        <v>40</v>
      </c>
      <c r="AI12" t="s" s="2">
        <v>40</v>
      </c>
      <c r="AJ12" t="s" s="2">
        <v>40</v>
      </c>
      <c r="AK12" t="s" s="2">
        <v>40</v>
      </c>
      <c r="AL12" t="s" s="2">
        <v>40</v>
      </c>
      <c r="AM12" t="s" s="2">
        <v>40</v>
      </c>
    </row>
    <row r="13" hidden="true">
      <c r="A13" t="s" s="2">
        <v>103</v>
      </c>
      <c r="B13" s="2"/>
      <c r="C13" t="s" s="2">
        <v>40</v>
      </c>
      <c r="D13" s="2"/>
      <c r="E13" t="s" s="2">
        <v>41</v>
      </c>
      <c r="F13" t="s" s="2">
        <v>51</v>
      </c>
      <c r="G13" t="s" s="2">
        <v>40</v>
      </c>
      <c r="H13" t="s" s="2">
        <v>40</v>
      </c>
      <c r="I13" t="s" s="2">
        <v>40</v>
      </c>
      <c r="J13" t="s" s="2">
        <v>104</v>
      </c>
      <c r="K13" t="s" s="2">
        <v>105</v>
      </c>
      <c r="L13" t="s" s="2">
        <v>106</v>
      </c>
      <c r="M13" t="s" s="2">
        <v>107</v>
      </c>
      <c r="N13" s="2"/>
      <c r="O13" t="s" s="2">
        <v>40</v>
      </c>
      <c r="P13" s="2"/>
      <c r="Q13" t="s" s="2">
        <v>40</v>
      </c>
      <c r="R13" t="s" s="2">
        <v>40</v>
      </c>
      <c r="S13" t="s" s="2">
        <v>40</v>
      </c>
      <c r="T13" t="s" s="2">
        <v>40</v>
      </c>
      <c r="U13" t="s" s="2">
        <v>40</v>
      </c>
      <c r="V13" t="s" s="2">
        <v>40</v>
      </c>
      <c r="W13" t="s" s="2">
        <v>108</v>
      </c>
      <c r="X13" t="s" s="2">
        <v>109</v>
      </c>
      <c r="Y13" t="s" s="2">
        <v>110</v>
      </c>
      <c r="Z13" t="s" s="2">
        <v>40</v>
      </c>
      <c r="AA13" t="s" s="2">
        <v>40</v>
      </c>
      <c r="AB13" t="s" s="2">
        <v>40</v>
      </c>
      <c r="AC13" t="s" s="2">
        <v>40</v>
      </c>
      <c r="AD13" t="s" s="2">
        <v>40</v>
      </c>
      <c r="AE13" s="2"/>
      <c r="AF13" t="s" s="2">
        <v>41</v>
      </c>
      <c r="AG13" s="2"/>
      <c r="AH13" t="s" s="2">
        <v>40</v>
      </c>
      <c r="AI13" t="s" s="2">
        <v>40</v>
      </c>
      <c r="AJ13" t="s" s="2">
        <v>40</v>
      </c>
      <c r="AK13" t="s" s="2">
        <v>40</v>
      </c>
      <c r="AL13" t="s" s="2">
        <v>40</v>
      </c>
      <c r="AM13" t="s" s="2">
        <v>40</v>
      </c>
    </row>
    <row r="14" hidden="true">
      <c r="A14" t="s" s="2">
        <v>111</v>
      </c>
      <c r="B14" s="2"/>
      <c r="C14" t="s" s="2">
        <v>112</v>
      </c>
      <c r="D14" s="2"/>
      <c r="E14" t="s" s="2">
        <v>41</v>
      </c>
      <c r="F14" t="s" s="2">
        <v>51</v>
      </c>
      <c r="G14" t="s" s="2">
        <v>40</v>
      </c>
      <c r="H14" t="s" s="2">
        <v>40</v>
      </c>
      <c r="I14" t="s" s="2">
        <v>40</v>
      </c>
      <c r="J14" t="s" s="2">
        <v>113</v>
      </c>
      <c r="K14" t="s" s="2">
        <v>114</v>
      </c>
      <c r="L14" t="s" s="2">
        <v>115</v>
      </c>
      <c r="M14" t="s" s="2">
        <v>116</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s="2"/>
      <c r="AF14" t="s" s="2">
        <v>41</v>
      </c>
      <c r="AG14" s="2"/>
      <c r="AH14" t="s" s="2">
        <v>117</v>
      </c>
      <c r="AI14" t="s" s="2">
        <v>40</v>
      </c>
      <c r="AJ14" t="s" s="2">
        <v>40</v>
      </c>
      <c r="AK14" t="s" s="2">
        <v>118</v>
      </c>
      <c r="AL14" t="s" s="2">
        <v>40</v>
      </c>
      <c r="AM14" t="s" s="2">
        <v>40</v>
      </c>
    </row>
    <row r="15" hidden="true">
      <c r="A15" t="s" s="2">
        <v>119</v>
      </c>
      <c r="B15" s="2"/>
      <c r="C15" t="s" s="2">
        <v>120</v>
      </c>
      <c r="D15" s="2"/>
      <c r="E15" t="s" s="2">
        <v>41</v>
      </c>
      <c r="F15" t="s" s="2">
        <v>42</v>
      </c>
      <c r="G15" t="s" s="2">
        <v>40</v>
      </c>
      <c r="H15" t="s" s="2">
        <v>40</v>
      </c>
      <c r="I15" t="s" s="2">
        <v>40</v>
      </c>
      <c r="J15" t="s" s="2">
        <v>121</v>
      </c>
      <c r="K15" t="s" s="2">
        <v>122</v>
      </c>
      <c r="L15" t="s" s="2">
        <v>123</v>
      </c>
      <c r="M15" t="s" s="2">
        <v>124</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s="2"/>
      <c r="AF15" t="s" s="2">
        <v>41</v>
      </c>
      <c r="AG15" s="2"/>
      <c r="AH15" t="s" s="2">
        <v>40</v>
      </c>
      <c r="AI15" t="s" s="2">
        <v>40</v>
      </c>
      <c r="AJ15" t="s" s="2">
        <v>40</v>
      </c>
      <c r="AK15" t="s" s="2">
        <v>125</v>
      </c>
      <c r="AL15" t="s" s="2">
        <v>40</v>
      </c>
      <c r="AM15" t="s" s="2">
        <v>40</v>
      </c>
    </row>
    <row r="16" hidden="true">
      <c r="A16" t="s" s="2">
        <v>126</v>
      </c>
      <c r="B16" s="2"/>
      <c r="C16" t="s" s="2">
        <v>66</v>
      </c>
      <c r="D16" s="2"/>
      <c r="E16" t="s" s="2">
        <v>41</v>
      </c>
      <c r="F16" t="s" s="2">
        <v>42</v>
      </c>
      <c r="G16" t="s" s="2">
        <v>40</v>
      </c>
      <c r="H16" t="s" s="2">
        <v>40</v>
      </c>
      <c r="I16" t="s" s="2">
        <v>40</v>
      </c>
      <c r="J16" t="s" s="2">
        <v>67</v>
      </c>
      <c r="K16" t="s" s="2">
        <v>68</v>
      </c>
      <c r="L16" t="s" s="2">
        <v>127</v>
      </c>
      <c r="M16" t="s" s="2">
        <v>70</v>
      </c>
      <c r="N16" s="2"/>
      <c r="O16" t="s" s="2">
        <v>40</v>
      </c>
      <c r="P16" s="2"/>
      <c r="Q16" t="s" s="2">
        <v>40</v>
      </c>
      <c r="R16" t="s" s="2">
        <v>40</v>
      </c>
      <c r="S16" t="s" s="2">
        <v>40</v>
      </c>
      <c r="T16" t="s" s="2">
        <v>40</v>
      </c>
      <c r="U16" t="s" s="2">
        <v>40</v>
      </c>
      <c r="V16" t="s" s="2">
        <v>40</v>
      </c>
      <c r="W16" t="s" s="2">
        <v>40</v>
      </c>
      <c r="X16" t="s" s="2">
        <v>40</v>
      </c>
      <c r="Y16" t="s" s="2">
        <v>40</v>
      </c>
      <c r="Z16" t="s" s="2">
        <v>40</v>
      </c>
      <c r="AA16" t="s" s="2">
        <v>128</v>
      </c>
      <c r="AB16" s="2"/>
      <c r="AC16" t="s" s="2">
        <v>40</v>
      </c>
      <c r="AD16" t="s" s="2">
        <v>129</v>
      </c>
      <c r="AE16" s="2"/>
      <c r="AF16" t="s" s="2">
        <v>41</v>
      </c>
      <c r="AG16" s="2"/>
      <c r="AH16" t="s" s="2">
        <v>40</v>
      </c>
      <c r="AI16" t="s" s="2">
        <v>40</v>
      </c>
      <c r="AJ16" t="s" s="2">
        <v>40</v>
      </c>
      <c r="AK16" t="s" s="2">
        <v>125</v>
      </c>
      <c r="AL16" t="s" s="2">
        <v>40</v>
      </c>
      <c r="AM16" t="s" s="2">
        <v>40</v>
      </c>
    </row>
    <row r="17" hidden="true">
      <c r="A17" t="s" s="2">
        <v>126</v>
      </c>
      <c r="B17" t="s" s="2">
        <v>130</v>
      </c>
      <c r="C17" t="s" s="2">
        <v>40</v>
      </c>
      <c r="D17" s="2"/>
      <c r="E17" t="s" s="2">
        <v>41</v>
      </c>
      <c r="F17" t="s" s="2">
        <v>51</v>
      </c>
      <c r="G17" t="s" s="2">
        <v>40</v>
      </c>
      <c r="H17" t="s" s="2">
        <v>40</v>
      </c>
      <c r="I17" t="s" s="2">
        <v>40</v>
      </c>
      <c r="J17" t="s" s="2">
        <v>131</v>
      </c>
      <c r="K17" s="2"/>
      <c r="L17" t="s" s="2">
        <v>132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42</v>
      </c>
      <c r="AH17" t="s" s="2">
        <v>40</v>
      </c>
      <c r="AI17" t="s" s="2">
        <v>40</v>
      </c>
      <c r="AJ17" t="s" s="2">
        <v>40</v>
      </c>
      <c r="AK17" t="s" s="2">
        <v>40</v>
      </c>
      <c r="AL17" t="s" s="2">
        <v>40</v>
      </c>
      <c r="AM17" t="s" s="2">
        <v>40</v>
      </c>
    </row>
    <row r="18" hidden="true">
      <c r="A18" t="s" s="2">
        <v>133</v>
      </c>
      <c r="B18" s="2"/>
      <c r="C18" t="s" s="2">
        <v>40</v>
      </c>
      <c r="D18" s="2"/>
      <c r="E18" t="s" s="2">
        <v>41</v>
      </c>
      <c r="F18" t="s" s="2">
        <v>51</v>
      </c>
      <c r="G18" t="s" s="2">
        <v>40</v>
      </c>
      <c r="H18" t="s" s="2">
        <v>40</v>
      </c>
      <c r="I18" t="s" s="2">
        <v>40</v>
      </c>
      <c r="J18" t="s" s="2">
        <v>134</v>
      </c>
      <c r="K18" t="s" s="2">
        <v>62</v>
      </c>
      <c r="L18" t="s" s="2">
        <v>135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136</v>
      </c>
      <c r="AF18" t="s" s="2">
        <v>41</v>
      </c>
      <c r="AG18" t="s" s="2">
        <v>51</v>
      </c>
      <c r="AH18" t="s" s="2">
        <v>40</v>
      </c>
      <c r="AI18" t="s" s="2">
        <v>40</v>
      </c>
      <c r="AJ18" t="s" s="2">
        <v>40</v>
      </c>
      <c r="AK18" t="s" s="2">
        <v>125</v>
      </c>
      <c r="AL18" t="s" s="2">
        <v>40</v>
      </c>
      <c r="AM18" t="s" s="2">
        <v>40</v>
      </c>
    </row>
    <row r="19" hidden="true">
      <c r="A19" t="s" s="2">
        <v>137</v>
      </c>
      <c r="B19" s="2"/>
      <c r="C19" t="s" s="2">
        <v>40</v>
      </c>
      <c r="D19" s="2"/>
      <c r="E19" t="s" s="2">
        <v>41</v>
      </c>
      <c r="F19" t="s" s="2">
        <v>41</v>
      </c>
      <c r="G19" t="s" s="2">
        <v>40</v>
      </c>
      <c r="H19" t="s" s="2">
        <v>40</v>
      </c>
      <c r="I19" t="s" s="2">
        <v>40</v>
      </c>
      <c r="J19" t="s" s="2">
        <v>67</v>
      </c>
      <c r="K19" t="s" s="2">
        <v>138</v>
      </c>
      <c r="L19" t="s" s="2">
        <v>139</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140</v>
      </c>
      <c r="AF19" t="s" s="2">
        <v>41</v>
      </c>
      <c r="AG19" t="s" s="2">
        <v>42</v>
      </c>
      <c r="AH19" t="s" s="2">
        <v>40</v>
      </c>
      <c r="AI19" t="s" s="2">
        <v>40</v>
      </c>
      <c r="AJ19" t="s" s="2">
        <v>40</v>
      </c>
      <c r="AK19" t="s" s="2">
        <v>40</v>
      </c>
      <c r="AL19" t="s" s="2">
        <v>40</v>
      </c>
      <c r="AM19" t="s" s="2">
        <v>40</v>
      </c>
    </row>
    <row r="20" hidden="true">
      <c r="A20" t="s" s="2">
        <v>141</v>
      </c>
      <c r="B20" s="2"/>
      <c r="C20" t="s" s="2">
        <v>40</v>
      </c>
      <c r="D20" s="2"/>
      <c r="E20" t="s" s="2">
        <v>51</v>
      </c>
      <c r="F20" t="s" s="2">
        <v>51</v>
      </c>
      <c r="G20" t="s" s="2">
        <v>40</v>
      </c>
      <c r="H20" t="s" s="2">
        <v>40</v>
      </c>
      <c r="I20" t="s" s="2">
        <v>40</v>
      </c>
      <c r="J20" t="s" s="2">
        <v>81</v>
      </c>
      <c r="K20" t="s" s="2">
        <v>142</v>
      </c>
      <c r="L20" t="s" s="2">
        <v>143</v>
      </c>
      <c r="M20" s="2"/>
      <c r="N20" s="2"/>
      <c r="O20" t="s" s="2">
        <v>40</v>
      </c>
      <c r="P20" s="2"/>
      <c r="Q20" t="s" s="2">
        <v>144</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145</v>
      </c>
      <c r="AF20" t="s" s="2">
        <v>51</v>
      </c>
      <c r="AG20" t="s" s="2">
        <v>51</v>
      </c>
      <c r="AH20" t="s" s="2">
        <v>40</v>
      </c>
      <c r="AI20" t="s" s="2">
        <v>40</v>
      </c>
      <c r="AJ20" t="s" s="2">
        <v>40</v>
      </c>
      <c r="AK20" t="s" s="2">
        <v>125</v>
      </c>
      <c r="AL20" t="s" s="2">
        <v>40</v>
      </c>
      <c r="AM20" t="s" s="2">
        <v>40</v>
      </c>
    </row>
    <row r="21" hidden="true">
      <c r="A21" t="s" s="2">
        <v>146</v>
      </c>
      <c r="B21" s="2"/>
      <c r="C21" t="s" s="2">
        <v>40</v>
      </c>
      <c r="D21" s="2"/>
      <c r="E21" t="s" s="2">
        <v>51</v>
      </c>
      <c r="F21" t="s" s="2">
        <v>51</v>
      </c>
      <c r="G21" t="s" s="2">
        <v>40</v>
      </c>
      <c r="H21" t="s" s="2">
        <v>40</v>
      </c>
      <c r="I21" t="s" s="2">
        <v>40</v>
      </c>
      <c r="J21" t="s" s="2">
        <v>147</v>
      </c>
      <c r="K21" t="s" s="2">
        <v>148</v>
      </c>
      <c r="L21" t="s" s="2">
        <v>149</v>
      </c>
      <c r="M21" s="2"/>
      <c r="N21" s="2"/>
      <c r="O21" t="s" s="2">
        <v>40</v>
      </c>
      <c r="P21" s="2"/>
      <c r="Q21" t="s" s="2">
        <v>40</v>
      </c>
      <c r="R21" t="s" s="2">
        <v>40</v>
      </c>
      <c r="S21" t="s" s="2">
        <v>40</v>
      </c>
      <c r="T21" t="s" s="2">
        <v>40</v>
      </c>
      <c r="U21" t="s" s="2">
        <v>40</v>
      </c>
      <c r="V21" t="s" s="2">
        <v>40</v>
      </c>
      <c r="W21" t="s" s="2">
        <v>108</v>
      </c>
      <c r="X21" s="2"/>
      <c r="Y21" t="s" s="2">
        <v>150</v>
      </c>
      <c r="Z21" t="s" s="2">
        <v>40</v>
      </c>
      <c r="AA21" t="s" s="2">
        <v>40</v>
      </c>
      <c r="AB21" t="s" s="2">
        <v>40</v>
      </c>
      <c r="AC21" t="s" s="2">
        <v>40</v>
      </c>
      <c r="AD21" t="s" s="2">
        <v>40</v>
      </c>
      <c r="AE21" t="s" s="2">
        <v>151</v>
      </c>
      <c r="AF21" t="s" s="2">
        <v>41</v>
      </c>
      <c r="AG21" t="s" s="2">
        <v>51</v>
      </c>
      <c r="AH21" t="s" s="2">
        <v>40</v>
      </c>
      <c r="AI21" t="s" s="2">
        <v>40</v>
      </c>
      <c r="AJ21" t="s" s="2">
        <v>40</v>
      </c>
      <c r="AK21" t="s" s="2">
        <v>125</v>
      </c>
      <c r="AL21" t="s" s="2">
        <v>40</v>
      </c>
      <c r="AM21" t="s" s="2">
        <v>40</v>
      </c>
    </row>
    <row r="22" hidden="true">
      <c r="A22" t="s" s="2">
        <v>152</v>
      </c>
      <c r="B22" s="2"/>
      <c r="C22" t="s" s="2">
        <v>66</v>
      </c>
      <c r="D22" s="2"/>
      <c r="E22" t="s" s="2">
        <v>41</v>
      </c>
      <c r="F22" t="s" s="2">
        <v>42</v>
      </c>
      <c r="G22" t="s" s="2">
        <v>40</v>
      </c>
      <c r="H22" t="s" s="2">
        <v>52</v>
      </c>
      <c r="I22" t="s" s="2">
        <v>40</v>
      </c>
      <c r="J22" t="s" s="2">
        <v>67</v>
      </c>
      <c r="K22" t="s" s="2">
        <v>153</v>
      </c>
      <c r="L22" t="s" s="2">
        <v>154</v>
      </c>
      <c r="M22" t="s" s="2">
        <v>70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s="2"/>
      <c r="AF22" t="s" s="2">
        <v>41</v>
      </c>
      <c r="AG22" s="2"/>
      <c r="AH22" t="s" s="2">
        <v>40</v>
      </c>
      <c r="AI22" t="s" s="2">
        <v>40</v>
      </c>
      <c r="AJ22" t="s" s="2">
        <v>40</v>
      </c>
      <c r="AK22" t="s" s="2">
        <v>125</v>
      </c>
      <c r="AL22" t="s" s="2">
        <v>40</v>
      </c>
      <c r="AM22" t="s" s="2">
        <v>40</v>
      </c>
    </row>
    <row r="23" hidden="true">
      <c r="A23" t="s" s="2">
        <v>155</v>
      </c>
      <c r="B23" s="2"/>
      <c r="C23" t="s" s="2">
        <v>40</v>
      </c>
      <c r="D23" s="2"/>
      <c r="E23" t="s" s="2">
        <v>51</v>
      </c>
      <c r="F23" t="s" s="2">
        <v>42</v>
      </c>
      <c r="G23" t="s" s="2">
        <v>40</v>
      </c>
      <c r="H23" t="s" s="2">
        <v>40</v>
      </c>
      <c r="I23" t="s" s="2">
        <v>52</v>
      </c>
      <c r="J23" t="s" s="2">
        <v>156</v>
      </c>
      <c r="K23" t="s" s="2">
        <v>157</v>
      </c>
      <c r="L23" t="s" s="2">
        <v>158</v>
      </c>
      <c r="M23" s="2"/>
      <c r="N23" t="s" s="2">
        <v>159</v>
      </c>
      <c r="O23" t="s" s="2">
        <v>40</v>
      </c>
      <c r="P23" s="2"/>
      <c r="Q23" t="s" s="2">
        <v>40</v>
      </c>
      <c r="R23" t="s" s="2">
        <v>40</v>
      </c>
      <c r="S23" t="s" s="2">
        <v>40</v>
      </c>
      <c r="T23" t="s" s="2">
        <v>40</v>
      </c>
      <c r="U23" t="s" s="2">
        <v>40</v>
      </c>
      <c r="V23" t="s" s="2">
        <v>40</v>
      </c>
      <c r="W23" t="s" s="2">
        <v>40</v>
      </c>
      <c r="X23" t="s" s="2">
        <v>40</v>
      </c>
      <c r="Y23" t="s" s="2">
        <v>40</v>
      </c>
      <c r="Z23" t="s" s="2">
        <v>40</v>
      </c>
      <c r="AA23" t="s" s="2">
        <v>160</v>
      </c>
      <c r="AB23" s="2"/>
      <c r="AC23" t="s" s="2">
        <v>40</v>
      </c>
      <c r="AD23" t="s" s="2">
        <v>129</v>
      </c>
      <c r="AE23" t="s" s="2">
        <v>155</v>
      </c>
      <c r="AF23" t="s" s="2">
        <v>41</v>
      </c>
      <c r="AG23" t="s" s="2">
        <v>42</v>
      </c>
      <c r="AH23" t="s" s="2">
        <v>40</v>
      </c>
      <c r="AI23" t="s" s="2">
        <v>40</v>
      </c>
      <c r="AJ23" t="s" s="2">
        <v>161</v>
      </c>
      <c r="AK23" t="s" s="2">
        <v>162</v>
      </c>
      <c r="AL23" t="s" s="2">
        <v>163</v>
      </c>
      <c r="AM23" t="s" s="2">
        <v>164</v>
      </c>
    </row>
    <row r="24" hidden="true">
      <c r="A24" t="s" s="2">
        <v>155</v>
      </c>
      <c r="B24" t="s" s="2">
        <v>165</v>
      </c>
      <c r="C24" t="s" s="2">
        <v>40</v>
      </c>
      <c r="D24" s="2"/>
      <c r="E24" t="s" s="2">
        <v>41</v>
      </c>
      <c r="F24" t="s" s="2">
        <v>51</v>
      </c>
      <c r="G24" t="s" s="2">
        <v>40</v>
      </c>
      <c r="H24" t="s" s="2">
        <v>40</v>
      </c>
      <c r="I24" t="s" s="2">
        <v>52</v>
      </c>
      <c r="J24" t="s" s="2">
        <v>166</v>
      </c>
      <c r="K24" t="s" s="2">
        <v>167</v>
      </c>
      <c r="L24" t="s" s="2">
        <v>168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155</v>
      </c>
      <c r="AF24" t="s" s="2">
        <v>41</v>
      </c>
      <c r="AG24" t="s" s="2">
        <v>42</v>
      </c>
      <c r="AH24" t="s" s="2">
        <v>40</v>
      </c>
      <c r="AI24" t="s" s="2">
        <v>40</v>
      </c>
      <c r="AJ24" t="s" s="2">
        <v>161</v>
      </c>
      <c r="AK24" t="s" s="2">
        <v>162</v>
      </c>
      <c r="AL24" t="s" s="2">
        <v>163</v>
      </c>
      <c r="AM24" t="s" s="2">
        <v>164</v>
      </c>
    </row>
    <row r="25" hidden="true">
      <c r="A25" t="s" s="2">
        <v>155</v>
      </c>
      <c r="B25" t="s" s="2">
        <v>169</v>
      </c>
      <c r="C25" t="s" s="2">
        <v>40</v>
      </c>
      <c r="D25" s="2"/>
      <c r="E25" t="s" s="2">
        <v>41</v>
      </c>
      <c r="F25" t="s" s="2">
        <v>51</v>
      </c>
      <c r="G25" t="s" s="2">
        <v>40</v>
      </c>
      <c r="H25" t="s" s="2">
        <v>40</v>
      </c>
      <c r="I25" t="s" s="2">
        <v>52</v>
      </c>
      <c r="J25" t="s" s="2">
        <v>170</v>
      </c>
      <c r="K25" t="s" s="2">
        <v>171</v>
      </c>
      <c r="L25" t="s" s="2">
        <v>172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155</v>
      </c>
      <c r="AF25" t="s" s="2">
        <v>41</v>
      </c>
      <c r="AG25" t="s" s="2">
        <v>42</v>
      </c>
      <c r="AH25" t="s" s="2">
        <v>40</v>
      </c>
      <c r="AI25" t="s" s="2">
        <v>40</v>
      </c>
      <c r="AJ25" t="s" s="2">
        <v>161</v>
      </c>
      <c r="AK25" t="s" s="2">
        <v>162</v>
      </c>
      <c r="AL25" t="s" s="2">
        <v>163</v>
      </c>
      <c r="AM25" t="s" s="2">
        <v>164</v>
      </c>
    </row>
    <row r="26" hidden="true">
      <c r="A26" t="s" s="2">
        <v>173</v>
      </c>
      <c r="B26" s="2"/>
      <c r="C26" t="s" s="2">
        <v>40</v>
      </c>
      <c r="D26" s="2"/>
      <c r="E26" t="s" s="2">
        <v>41</v>
      </c>
      <c r="F26" t="s" s="2">
        <v>41</v>
      </c>
      <c r="G26" t="s" s="2">
        <v>40</v>
      </c>
      <c r="H26" t="s" s="2">
        <v>40</v>
      </c>
      <c r="I26" t="s" s="2">
        <v>52</v>
      </c>
      <c r="J26" t="s" s="2">
        <v>174</v>
      </c>
      <c r="K26" t="s" s="2">
        <v>175</v>
      </c>
      <c r="L26" t="s" s="2">
        <v>176</v>
      </c>
      <c r="M26" t="s" s="2">
        <v>177</v>
      </c>
      <c r="N26" t="s" s="2">
        <v>178</v>
      </c>
      <c r="O26" t="s" s="2">
        <v>179</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173</v>
      </c>
      <c r="AF26" t="s" s="2">
        <v>41</v>
      </c>
      <c r="AG26" t="s" s="2">
        <v>51</v>
      </c>
      <c r="AH26" t="s" s="2">
        <v>40</v>
      </c>
      <c r="AI26" t="s" s="2">
        <v>40</v>
      </c>
      <c r="AJ26" t="s" s="2">
        <v>40</v>
      </c>
      <c r="AK26" t="s" s="2">
        <v>180</v>
      </c>
      <c r="AL26" t="s" s="2">
        <v>40</v>
      </c>
      <c r="AM26" t="s" s="2">
        <v>130</v>
      </c>
    </row>
    <row r="27" hidden="true">
      <c r="A27" t="s" s="2">
        <v>181</v>
      </c>
      <c r="B27" s="2"/>
      <c r="C27" t="s" s="2">
        <v>40</v>
      </c>
      <c r="D27" s="2"/>
      <c r="E27" t="s" s="2">
        <v>51</v>
      </c>
      <c r="F27" t="s" s="2">
        <v>51</v>
      </c>
      <c r="G27" t="s" s="2">
        <v>40</v>
      </c>
      <c r="H27" t="s" s="2">
        <v>40</v>
      </c>
      <c r="I27" t="s" s="2">
        <v>52</v>
      </c>
      <c r="J27" t="s" s="2">
        <v>182</v>
      </c>
      <c r="K27" t="s" s="2">
        <v>183</v>
      </c>
      <c r="L27" t="s" s="2">
        <v>184</v>
      </c>
      <c r="M27" s="2"/>
      <c r="N27" t="s" s="2">
        <v>185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181</v>
      </c>
      <c r="AF27" t="s" s="2">
        <v>41</v>
      </c>
      <c r="AG27" t="s" s="2">
        <v>51</v>
      </c>
      <c r="AH27" t="s" s="2">
        <v>40</v>
      </c>
      <c r="AI27" t="s" s="2">
        <v>40</v>
      </c>
      <c r="AJ27" t="s" s="2">
        <v>186</v>
      </c>
      <c r="AK27" t="s" s="2">
        <v>187</v>
      </c>
      <c r="AL27" t="s" s="2">
        <v>188</v>
      </c>
      <c r="AM27" t="s" s="2">
        <v>40</v>
      </c>
    </row>
    <row r="28" hidden="true">
      <c r="A28" t="s" s="2">
        <v>189</v>
      </c>
      <c r="B28" s="2"/>
      <c r="C28" t="s" s="2">
        <v>40</v>
      </c>
      <c r="D28" s="2"/>
      <c r="E28" t="s" s="2">
        <v>41</v>
      </c>
      <c r="F28" t="s" s="2">
        <v>42</v>
      </c>
      <c r="G28" t="s" s="2">
        <v>40</v>
      </c>
      <c r="H28" t="s" s="2">
        <v>40</v>
      </c>
      <c r="I28" t="s" s="2">
        <v>52</v>
      </c>
      <c r="J28" t="s" s="2">
        <v>190</v>
      </c>
      <c r="K28" t="s" s="2">
        <v>191</v>
      </c>
      <c r="L28" t="s" s="2">
        <v>192</v>
      </c>
      <c r="M28" t="s" s="2">
        <v>193</v>
      </c>
      <c r="N28" t="s" s="2">
        <v>194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s="2"/>
      <c r="AF28" t="s" s="2">
        <v>41</v>
      </c>
      <c r="AG28" s="2"/>
      <c r="AH28" t="s" s="2">
        <v>40</v>
      </c>
      <c r="AI28" t="s" s="2">
        <v>40</v>
      </c>
      <c r="AJ28" t="s" s="2">
        <v>195</v>
      </c>
      <c r="AK28" t="s" s="2">
        <v>196</v>
      </c>
      <c r="AL28" t="s" s="2">
        <v>197</v>
      </c>
      <c r="AM28" t="s" s="2">
        <v>40</v>
      </c>
    </row>
    <row r="29" hidden="true">
      <c r="A29" t="s" s="2">
        <v>198</v>
      </c>
      <c r="B29" s="2"/>
      <c r="C29" t="s" s="2">
        <v>40</v>
      </c>
      <c r="D29" s="2"/>
      <c r="E29" t="s" s="2">
        <v>41</v>
      </c>
      <c r="F29" t="s" s="2">
        <v>42</v>
      </c>
      <c r="G29" t="s" s="2">
        <v>40</v>
      </c>
      <c r="H29" t="s" s="2">
        <v>40</v>
      </c>
      <c r="I29" t="s" s="2">
        <v>52</v>
      </c>
      <c r="J29" t="s" s="2">
        <v>199</v>
      </c>
      <c r="K29" t="s" s="2">
        <v>200</v>
      </c>
      <c r="L29" t="s" s="2">
        <v>201</v>
      </c>
      <c r="M29" s="2"/>
      <c r="N29" t="s" s="2">
        <v>202</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s="2"/>
      <c r="AF29" t="s" s="2">
        <v>41</v>
      </c>
      <c r="AG29" s="2"/>
      <c r="AH29" t="s" s="2">
        <v>40</v>
      </c>
      <c r="AI29" t="s" s="2">
        <v>40</v>
      </c>
      <c r="AJ29" t="s" s="2">
        <v>203</v>
      </c>
      <c r="AK29" t="s" s="2">
        <v>204</v>
      </c>
      <c r="AL29" t="s" s="2">
        <v>205</v>
      </c>
      <c r="AM29" t="s" s="2">
        <v>40</v>
      </c>
    </row>
    <row r="30" hidden="true">
      <c r="A30" t="s" s="2">
        <v>206</v>
      </c>
      <c r="B30" s="2"/>
      <c r="C30" t="s" s="2">
        <v>40</v>
      </c>
      <c r="D30" s="2"/>
      <c r="E30" t="s" s="2">
        <v>51</v>
      </c>
      <c r="F30" t="s" s="2">
        <v>51</v>
      </c>
      <c r="G30" t="s" s="2">
        <v>40</v>
      </c>
      <c r="H30" t="s" s="2">
        <v>40</v>
      </c>
      <c r="I30" t="s" s="2">
        <v>52</v>
      </c>
      <c r="J30" t="s" s="2">
        <v>104</v>
      </c>
      <c r="K30" t="s" s="2">
        <v>207</v>
      </c>
      <c r="L30" t="s" s="2">
        <v>208</v>
      </c>
      <c r="M30" s="2"/>
      <c r="N30" t="s" s="2">
        <v>209</v>
      </c>
      <c r="O30" t="s" s="2">
        <v>40</v>
      </c>
      <c r="P30" s="2"/>
      <c r="Q30" t="s" s="2">
        <v>40</v>
      </c>
      <c r="R30" t="s" s="2">
        <v>40</v>
      </c>
      <c r="S30" t="s" s="2">
        <v>40</v>
      </c>
      <c r="T30" t="s" s="2">
        <v>40</v>
      </c>
      <c r="U30" t="s" s="2">
        <v>40</v>
      </c>
      <c r="V30" t="s" s="2">
        <v>40</v>
      </c>
      <c r="W30" t="s" s="2">
        <v>108</v>
      </c>
      <c r="X30" t="s" s="2">
        <v>210</v>
      </c>
      <c r="Y30" t="s" s="2">
        <v>211</v>
      </c>
      <c r="Z30" t="s" s="2">
        <v>40</v>
      </c>
      <c r="AA30" t="s" s="2">
        <v>40</v>
      </c>
      <c r="AB30" t="s" s="2">
        <v>40</v>
      </c>
      <c r="AC30" t="s" s="2">
        <v>40</v>
      </c>
      <c r="AD30" t="s" s="2">
        <v>40</v>
      </c>
      <c r="AE30" t="s" s="2">
        <v>206</v>
      </c>
      <c r="AF30" t="s" s="2">
        <v>41</v>
      </c>
      <c r="AG30" t="s" s="2">
        <v>51</v>
      </c>
      <c r="AH30" t="s" s="2">
        <v>40</v>
      </c>
      <c r="AI30" t="s" s="2">
        <v>40</v>
      </c>
      <c r="AJ30" t="s" s="2">
        <v>212</v>
      </c>
      <c r="AK30" t="s" s="2">
        <v>213</v>
      </c>
      <c r="AL30" t="s" s="2">
        <v>214</v>
      </c>
      <c r="AM30" t="s" s="2">
        <v>40</v>
      </c>
    </row>
    <row r="31" hidden="true">
      <c r="A31" t="s" s="2">
        <v>215</v>
      </c>
      <c r="B31" s="2"/>
      <c r="C31" t="s" s="2">
        <v>40</v>
      </c>
      <c r="D31" s="2"/>
      <c r="E31" t="s" s="2">
        <v>41</v>
      </c>
      <c r="F31" t="s" s="2">
        <v>51</v>
      </c>
      <c r="G31" t="s" s="2">
        <v>40</v>
      </c>
      <c r="H31" t="s" s="2">
        <v>40</v>
      </c>
      <c r="I31" t="s" s="2">
        <v>52</v>
      </c>
      <c r="J31" t="s" s="2">
        <v>216</v>
      </c>
      <c r="K31" t="s" s="2">
        <v>217</v>
      </c>
      <c r="L31" t="s" s="2">
        <v>218</v>
      </c>
      <c r="M31" s="2"/>
      <c r="N31" t="s" s="2">
        <v>219</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s="2"/>
      <c r="AF31" t="s" s="2">
        <v>41</v>
      </c>
      <c r="AG31" s="2"/>
      <c r="AH31" t="s" s="2">
        <v>40</v>
      </c>
      <c r="AI31" t="s" s="2">
        <v>40</v>
      </c>
      <c r="AJ31" t="s" s="2">
        <v>220</v>
      </c>
      <c r="AK31" t="s" s="2">
        <v>221</v>
      </c>
      <c r="AL31" t="s" s="2">
        <v>222</v>
      </c>
      <c r="AM31" t="s" s="2">
        <v>40</v>
      </c>
    </row>
    <row r="32" hidden="true">
      <c r="A32" t="s" s="2">
        <v>223</v>
      </c>
      <c r="B32" s="2"/>
      <c r="C32" t="s" s="2">
        <v>40</v>
      </c>
      <c r="D32" s="2"/>
      <c r="E32" t="s" s="2">
        <v>41</v>
      </c>
      <c r="F32" t="s" s="2">
        <v>42</v>
      </c>
      <c r="G32" t="s" s="2">
        <v>40</v>
      </c>
      <c r="H32" t="s" s="2">
        <v>40</v>
      </c>
      <c r="I32" t="s" s="2">
        <v>40</v>
      </c>
      <c r="J32" t="s" s="2">
        <v>224</v>
      </c>
      <c r="K32" t="s" s="2">
        <v>225</v>
      </c>
      <c r="L32" t="s" s="2">
        <v>226</v>
      </c>
      <c r="M32" s="2"/>
      <c r="N32" t="s" s="2">
        <v>227</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s="2"/>
      <c r="AF32" t="s" s="2">
        <v>41</v>
      </c>
      <c r="AG32" s="2"/>
      <c r="AH32" t="s" s="2">
        <v>40</v>
      </c>
      <c r="AI32" t="s" s="2">
        <v>40</v>
      </c>
      <c r="AJ32" t="s" s="2">
        <v>40</v>
      </c>
      <c r="AK32" t="s" s="2">
        <v>228</v>
      </c>
      <c r="AL32" t="s" s="2">
        <v>229</v>
      </c>
      <c r="AM32" t="s" s="2">
        <v>40</v>
      </c>
    </row>
    <row r="33" hidden="true">
      <c r="A33" t="s" s="2">
        <v>230</v>
      </c>
      <c r="B33" s="2"/>
      <c r="C33" t="s" s="2">
        <v>40</v>
      </c>
      <c r="D33" s="2"/>
      <c r="E33" t="s" s="2">
        <v>41</v>
      </c>
      <c r="F33" t="s" s="2">
        <v>42</v>
      </c>
      <c r="G33" t="s" s="2">
        <v>40</v>
      </c>
      <c r="H33" t="s" s="2">
        <v>40</v>
      </c>
      <c r="I33" t="s" s="2">
        <v>40</v>
      </c>
      <c r="J33" t="s" s="2">
        <v>231</v>
      </c>
      <c r="K33" t="s" s="2">
        <v>232</v>
      </c>
      <c r="L33" t="s" s="2">
        <v>233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s="2"/>
      <c r="AF33" t="s" s="2">
        <v>41</v>
      </c>
      <c r="AG33" s="2"/>
      <c r="AH33" t="s" s="2">
        <v>40</v>
      </c>
      <c r="AI33" t="s" s="2">
        <v>40</v>
      </c>
      <c r="AJ33" t="s" s="2">
        <v>40</v>
      </c>
      <c r="AK33" t="s" s="2">
        <v>234</v>
      </c>
      <c r="AL33" t="s" s="2">
        <v>40</v>
      </c>
      <c r="AM33" t="s" s="2">
        <v>40</v>
      </c>
    </row>
    <row r="34" hidden="true">
      <c r="A34" t="s" s="2">
        <v>235</v>
      </c>
      <c r="B34" s="2"/>
      <c r="C34" t="s" s="2">
        <v>40</v>
      </c>
      <c r="D34" s="2"/>
      <c r="E34" t="s" s="2">
        <v>41</v>
      </c>
      <c r="F34" t="s" s="2">
        <v>51</v>
      </c>
      <c r="G34" t="s" s="2">
        <v>40</v>
      </c>
      <c r="H34" t="s" s="2">
        <v>40</v>
      </c>
      <c r="I34" t="s" s="2">
        <v>40</v>
      </c>
      <c r="J34" t="s" s="2">
        <v>53</v>
      </c>
      <c r="K34" t="s" s="2">
        <v>62</v>
      </c>
      <c r="L34" t="s" s="2">
        <v>63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s="2"/>
      <c r="AF34" t="s" s="2">
        <v>41</v>
      </c>
      <c r="AG34" s="2"/>
      <c r="AH34" t="s" s="2">
        <v>40</v>
      </c>
      <c r="AI34" t="s" s="2">
        <v>40</v>
      </c>
      <c r="AJ34" t="s" s="2">
        <v>40</v>
      </c>
      <c r="AK34" t="s" s="2">
        <v>64</v>
      </c>
      <c r="AL34" t="s" s="2">
        <v>40</v>
      </c>
      <c r="AM34" t="s" s="2">
        <v>40</v>
      </c>
    </row>
    <row r="35" hidden="true">
      <c r="A35" t="s" s="2">
        <v>236</v>
      </c>
      <c r="B35" s="2"/>
      <c r="C35" t="s" s="2">
        <v>66</v>
      </c>
      <c r="D35" s="2"/>
      <c r="E35" t="s" s="2">
        <v>41</v>
      </c>
      <c r="F35" t="s" s="2">
        <v>42</v>
      </c>
      <c r="G35" t="s" s="2">
        <v>40</v>
      </c>
      <c r="H35" t="s" s="2">
        <v>40</v>
      </c>
      <c r="I35" t="s" s="2">
        <v>40</v>
      </c>
      <c r="J35" t="s" s="2">
        <v>67</v>
      </c>
      <c r="K35" t="s" s="2">
        <v>68</v>
      </c>
      <c r="L35" t="s" s="2">
        <v>69</v>
      </c>
      <c r="M35" t="s" s="2">
        <v>70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s="2"/>
      <c r="AF35" t="s" s="2">
        <v>41</v>
      </c>
      <c r="AG35" s="2"/>
      <c r="AH35" t="s" s="2">
        <v>40</v>
      </c>
      <c r="AI35" t="s" s="2">
        <v>40</v>
      </c>
      <c r="AJ35" t="s" s="2">
        <v>40</v>
      </c>
      <c r="AK35" t="s" s="2">
        <v>64</v>
      </c>
      <c r="AL35" t="s" s="2">
        <v>40</v>
      </c>
      <c r="AM35" t="s" s="2">
        <v>40</v>
      </c>
    </row>
    <row r="36" hidden="true">
      <c r="A36" t="s" s="2">
        <v>237</v>
      </c>
      <c r="B36" s="2"/>
      <c r="C36" t="s" s="2">
        <v>238</v>
      </c>
      <c r="D36" s="2"/>
      <c r="E36" t="s" s="2">
        <v>41</v>
      </c>
      <c r="F36" t="s" s="2">
        <v>42</v>
      </c>
      <c r="G36" t="s" s="2">
        <v>40</v>
      </c>
      <c r="H36" t="s" s="2">
        <v>52</v>
      </c>
      <c r="I36" t="s" s="2">
        <v>40</v>
      </c>
      <c r="J36" t="s" s="2">
        <v>67</v>
      </c>
      <c r="K36" t="s" s="2">
        <v>153</v>
      </c>
      <c r="L36" t="s" s="2">
        <v>239</v>
      </c>
      <c r="M36" t="s" s="2">
        <v>70</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s="2"/>
      <c r="AF36" t="s" s="2">
        <v>41</v>
      </c>
      <c r="AG36" s="2"/>
      <c r="AH36" t="s" s="2">
        <v>40</v>
      </c>
      <c r="AI36" t="s" s="2">
        <v>40</v>
      </c>
      <c r="AJ36" t="s" s="2">
        <v>40</v>
      </c>
      <c r="AK36" t="s" s="2">
        <v>125</v>
      </c>
      <c r="AL36" t="s" s="2">
        <v>40</v>
      </c>
      <c r="AM36" t="s" s="2">
        <v>40</v>
      </c>
    </row>
    <row r="37" hidden="true">
      <c r="A37" t="s" s="2">
        <v>240</v>
      </c>
      <c r="B37" s="2"/>
      <c r="C37" t="s" s="2">
        <v>40</v>
      </c>
      <c r="D37" s="2"/>
      <c r="E37" t="s" s="2">
        <v>41</v>
      </c>
      <c r="F37" t="s" s="2">
        <v>51</v>
      </c>
      <c r="G37" t="s" s="2">
        <v>40</v>
      </c>
      <c r="H37" t="s" s="2">
        <v>40</v>
      </c>
      <c r="I37" t="s" s="2">
        <v>40</v>
      </c>
      <c r="J37" t="s" s="2">
        <v>241</v>
      </c>
      <c r="K37" t="s" s="2">
        <v>242</v>
      </c>
      <c r="L37" t="s" s="2">
        <v>243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s="2"/>
      <c r="AF37" t="s" s="2">
        <v>41</v>
      </c>
      <c r="AG37" s="2"/>
      <c r="AH37" t="s" s="2">
        <v>40</v>
      </c>
      <c r="AI37" t="s" s="2">
        <v>40</v>
      </c>
      <c r="AJ37" t="s" s="2">
        <v>40</v>
      </c>
      <c r="AK37" t="s" s="2">
        <v>244</v>
      </c>
      <c r="AL37" t="s" s="2">
        <v>40</v>
      </c>
      <c r="AM37" t="s" s="2">
        <v>40</v>
      </c>
    </row>
    <row r="38" hidden="true">
      <c r="A38" t="s" s="2">
        <v>245</v>
      </c>
      <c r="B38" s="2"/>
      <c r="C38" t="s" s="2">
        <v>40</v>
      </c>
      <c r="D38" s="2"/>
      <c r="E38" t="s" s="2">
        <v>41</v>
      </c>
      <c r="F38" t="s" s="2">
        <v>51</v>
      </c>
      <c r="G38" t="s" s="2">
        <v>40</v>
      </c>
      <c r="H38" t="s" s="2">
        <v>40</v>
      </c>
      <c r="I38" t="s" s="2">
        <v>52</v>
      </c>
      <c r="J38" t="s" s="2">
        <v>147</v>
      </c>
      <c r="K38" t="s" s="2">
        <v>246</v>
      </c>
      <c r="L38" t="s" s="2">
        <v>247</v>
      </c>
      <c r="M38" t="s" s="2">
        <v>248</v>
      </c>
      <c r="N38" t="s" s="2">
        <v>249</v>
      </c>
      <c r="O38" t="s" s="2">
        <v>40</v>
      </c>
      <c r="P38" s="2"/>
      <c r="Q38" t="s" s="2">
        <v>40</v>
      </c>
      <c r="R38" t="s" s="2">
        <v>40</v>
      </c>
      <c r="S38" t="s" s="2">
        <v>40</v>
      </c>
      <c r="T38" t="s" s="2">
        <v>40</v>
      </c>
      <c r="U38" t="s" s="2">
        <v>40</v>
      </c>
      <c r="V38" t="s" s="2">
        <v>40</v>
      </c>
      <c r="W38" t="s" s="2">
        <v>97</v>
      </c>
      <c r="X38" t="s" s="2">
        <v>250</v>
      </c>
      <c r="Y38" t="s" s="2">
        <v>251</v>
      </c>
      <c r="Z38" t="s" s="2">
        <v>40</v>
      </c>
      <c r="AA38" t="s" s="2">
        <v>40</v>
      </c>
      <c r="AB38" t="s" s="2">
        <v>40</v>
      </c>
      <c r="AC38" t="s" s="2">
        <v>40</v>
      </c>
      <c r="AD38" t="s" s="2">
        <v>40</v>
      </c>
      <c r="AE38" s="2"/>
      <c r="AF38" t="s" s="2">
        <v>41</v>
      </c>
      <c r="AG38" s="2"/>
      <c r="AH38" t="s" s="2">
        <v>40</v>
      </c>
      <c r="AI38" t="s" s="2">
        <v>40</v>
      </c>
      <c r="AJ38" t="s" s="2">
        <v>252</v>
      </c>
      <c r="AK38" t="s" s="2">
        <v>253</v>
      </c>
      <c r="AL38" t="s" s="2">
        <v>254</v>
      </c>
      <c r="AM38" t="s" s="2">
        <v>40</v>
      </c>
    </row>
    <row r="39" hidden="true">
      <c r="A39" t="s" s="2">
        <v>255</v>
      </c>
      <c r="B39" s="2"/>
      <c r="C39" t="s" s="2">
        <v>40</v>
      </c>
      <c r="D39" s="2"/>
      <c r="E39" t="s" s="2">
        <v>41</v>
      </c>
      <c r="F39" t="s" s="2">
        <v>42</v>
      </c>
      <c r="G39" t="s" s="2">
        <v>40</v>
      </c>
      <c r="H39" t="s" s="2">
        <v>40</v>
      </c>
      <c r="I39" t="s" s="2">
        <v>52</v>
      </c>
      <c r="J39" t="s" s="2">
        <v>147</v>
      </c>
      <c r="K39" t="s" s="2">
        <v>256</v>
      </c>
      <c r="L39" t="s" s="2">
        <v>257</v>
      </c>
      <c r="M39" s="2"/>
      <c r="N39" s="2"/>
      <c r="O39" t="s" s="2">
        <v>40</v>
      </c>
      <c r="P39" s="2"/>
      <c r="Q39" t="s" s="2">
        <v>40</v>
      </c>
      <c r="R39" t="s" s="2">
        <v>40</v>
      </c>
      <c r="S39" t="s" s="2">
        <v>40</v>
      </c>
      <c r="T39" t="s" s="2">
        <v>40</v>
      </c>
      <c r="U39" t="s" s="2">
        <v>40</v>
      </c>
      <c r="V39" t="s" s="2">
        <v>40</v>
      </c>
      <c r="W39" t="s" s="2">
        <v>97</v>
      </c>
      <c r="X39" t="s" s="2">
        <v>258</v>
      </c>
      <c r="Y39" t="s" s="2">
        <v>259</v>
      </c>
      <c r="Z39" t="s" s="2">
        <v>40</v>
      </c>
      <c r="AA39" t="s" s="2">
        <v>40</v>
      </c>
      <c r="AB39" t="s" s="2">
        <v>40</v>
      </c>
      <c r="AC39" t="s" s="2">
        <v>40</v>
      </c>
      <c r="AD39" t="s" s="2">
        <v>40</v>
      </c>
      <c r="AE39" s="2"/>
      <c r="AF39" t="s" s="2">
        <v>41</v>
      </c>
      <c r="AG39" s="2"/>
      <c r="AH39" t="s" s="2">
        <v>40</v>
      </c>
      <c r="AI39" t="s" s="2">
        <v>40</v>
      </c>
      <c r="AJ39" t="s" s="2">
        <v>260</v>
      </c>
      <c r="AK39" t="s" s="2">
        <v>261</v>
      </c>
      <c r="AL39" t="s" s="2">
        <v>262</v>
      </c>
      <c r="AM39" t="s" s="2">
        <v>40</v>
      </c>
    </row>
    <row r="40" hidden="true">
      <c r="A40" t="s" s="2">
        <v>263</v>
      </c>
      <c r="B40" s="2"/>
      <c r="C40" t="s" s="2">
        <v>40</v>
      </c>
      <c r="D40" s="2"/>
      <c r="E40" t="s" s="2">
        <v>41</v>
      </c>
      <c r="F40" t="s" s="2">
        <v>51</v>
      </c>
      <c r="G40" t="s" s="2">
        <v>40</v>
      </c>
      <c r="H40" t="s" s="2">
        <v>40</v>
      </c>
      <c r="I40" t="s" s="2">
        <v>52</v>
      </c>
      <c r="J40" t="s" s="2">
        <v>264</v>
      </c>
      <c r="K40" t="s" s="2">
        <v>265</v>
      </c>
      <c r="L40" t="s" s="2">
        <v>266</v>
      </c>
      <c r="M40" s="2"/>
      <c r="N40" t="s" s="2">
        <v>267</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s="2"/>
      <c r="AF40" t="s" s="2">
        <v>41</v>
      </c>
      <c r="AG40" s="2"/>
      <c r="AH40" t="s" s="2">
        <v>40</v>
      </c>
      <c r="AI40" t="s" s="2">
        <v>40</v>
      </c>
      <c r="AJ40" t="s" s="2">
        <v>268</v>
      </c>
      <c r="AK40" t="s" s="2">
        <v>269</v>
      </c>
      <c r="AL40" t="s" s="2">
        <v>254</v>
      </c>
      <c r="AM40" t="s" s="2">
        <v>270</v>
      </c>
    </row>
    <row r="41" hidden="true">
      <c r="A41" t="s" s="2">
        <v>271</v>
      </c>
      <c r="B41" s="2"/>
      <c r="C41" t="s" s="2">
        <v>40</v>
      </c>
      <c r="D41" s="2"/>
      <c r="E41" t="s" s="2">
        <v>41</v>
      </c>
      <c r="F41" t="s" s="2">
        <v>42</v>
      </c>
      <c r="G41" t="s" s="2">
        <v>40</v>
      </c>
      <c r="H41" t="s" s="2">
        <v>40</v>
      </c>
      <c r="I41" t="s" s="2">
        <v>40</v>
      </c>
      <c r="J41" t="s" s="2">
        <v>272</v>
      </c>
      <c r="K41" t="s" s="2">
        <v>273</v>
      </c>
      <c r="L41" t="s" s="2">
        <v>274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s="2"/>
      <c r="AF41" t="s" s="2">
        <v>41</v>
      </c>
      <c r="AG41" s="2"/>
      <c r="AH41" t="s" s="2">
        <v>40</v>
      </c>
      <c r="AI41" t="s" s="2">
        <v>40</v>
      </c>
      <c r="AJ41" t="s" s="2">
        <v>40</v>
      </c>
      <c r="AK41" t="s" s="2">
        <v>275</v>
      </c>
      <c r="AL41" t="s" s="2">
        <v>276</v>
      </c>
      <c r="AM41" t="s" s="2">
        <v>277</v>
      </c>
    </row>
    <row r="42" hidden="true">
      <c r="A42" t="s" s="2">
        <v>278</v>
      </c>
      <c r="B42" s="2"/>
      <c r="C42" t="s" s="2">
        <v>40</v>
      </c>
      <c r="D42" s="2"/>
      <c r="E42" t="s" s="2">
        <v>41</v>
      </c>
      <c r="F42" t="s" s="2">
        <v>42</v>
      </c>
      <c r="G42" t="s" s="2">
        <v>40</v>
      </c>
      <c r="H42" t="s" s="2">
        <v>40</v>
      </c>
      <c r="I42" t="s" s="2">
        <v>40</v>
      </c>
      <c r="J42" t="s" s="2">
        <v>279</v>
      </c>
      <c r="K42" t="s" s="2">
        <v>280</v>
      </c>
      <c r="L42" t="s" s="2">
        <v>281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s="2"/>
      <c r="AF42" t="s" s="2">
        <v>41</v>
      </c>
      <c r="AG42" s="2"/>
      <c r="AH42" t="s" s="2">
        <v>40</v>
      </c>
      <c r="AI42" t="s" s="2">
        <v>40</v>
      </c>
      <c r="AJ42" t="s" s="2">
        <v>40</v>
      </c>
      <c r="AK42" t="s" s="2">
        <v>282</v>
      </c>
      <c r="AL42" t="s" s="2">
        <v>40</v>
      </c>
      <c r="AM42" t="s" s="2">
        <v>40</v>
      </c>
    </row>
    <row r="43" hidden="true">
      <c r="A43" t="s" s="2">
        <v>283</v>
      </c>
      <c r="B43" s="2"/>
      <c r="C43" t="s" s="2">
        <v>40</v>
      </c>
      <c r="D43" s="2"/>
      <c r="E43" t="s" s="2">
        <v>41</v>
      </c>
      <c r="F43" t="s" s="2">
        <v>42</v>
      </c>
      <c r="G43" t="s" s="2">
        <v>40</v>
      </c>
      <c r="H43" t="s" s="2">
        <v>40</v>
      </c>
      <c r="I43" t="s" s="2">
        <v>40</v>
      </c>
      <c r="J43" t="s" s="2">
        <v>231</v>
      </c>
      <c r="K43" t="s" s="2">
        <v>284</v>
      </c>
      <c r="L43" t="s" s="2">
        <v>285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s="2"/>
      <c r="AF43" t="s" s="2">
        <v>41</v>
      </c>
      <c r="AG43" s="2"/>
      <c r="AH43" t="s" s="2">
        <v>40</v>
      </c>
      <c r="AI43" t="s" s="2">
        <v>40</v>
      </c>
      <c r="AJ43" t="s" s="2">
        <v>286</v>
      </c>
      <c r="AK43" t="s" s="2">
        <v>287</v>
      </c>
      <c r="AL43" t="s" s="2">
        <v>288</v>
      </c>
      <c r="AM43" t="s" s="2">
        <v>40</v>
      </c>
    </row>
    <row r="44" hidden="true">
      <c r="A44" t="s" s="2">
        <v>289</v>
      </c>
      <c r="B44" s="2"/>
      <c r="C44" t="s" s="2">
        <v>40</v>
      </c>
      <c r="D44" s="2"/>
      <c r="E44" t="s" s="2">
        <v>41</v>
      </c>
      <c r="F44" t="s" s="2">
        <v>51</v>
      </c>
      <c r="G44" t="s" s="2">
        <v>40</v>
      </c>
      <c r="H44" t="s" s="2">
        <v>40</v>
      </c>
      <c r="I44" t="s" s="2">
        <v>40</v>
      </c>
      <c r="J44" t="s" s="2">
        <v>53</v>
      </c>
      <c r="K44" t="s" s="2">
        <v>62</v>
      </c>
      <c r="L44" t="s" s="2">
        <v>63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s="2"/>
      <c r="AF44" t="s" s="2">
        <v>41</v>
      </c>
      <c r="AG44" s="2"/>
      <c r="AH44" t="s" s="2">
        <v>40</v>
      </c>
      <c r="AI44" t="s" s="2">
        <v>40</v>
      </c>
      <c r="AJ44" t="s" s="2">
        <v>40</v>
      </c>
      <c r="AK44" t="s" s="2">
        <v>64</v>
      </c>
      <c r="AL44" t="s" s="2">
        <v>40</v>
      </c>
      <c r="AM44" t="s" s="2">
        <v>40</v>
      </c>
    </row>
    <row r="45" hidden="true">
      <c r="A45" t="s" s="2">
        <v>290</v>
      </c>
      <c r="B45" s="2"/>
      <c r="C45" t="s" s="2">
        <v>66</v>
      </c>
      <c r="D45" s="2"/>
      <c r="E45" t="s" s="2">
        <v>41</v>
      </c>
      <c r="F45" t="s" s="2">
        <v>42</v>
      </c>
      <c r="G45" t="s" s="2">
        <v>40</v>
      </c>
      <c r="H45" t="s" s="2">
        <v>40</v>
      </c>
      <c r="I45" t="s" s="2">
        <v>40</v>
      </c>
      <c r="J45" t="s" s="2">
        <v>67</v>
      </c>
      <c r="K45" t="s" s="2">
        <v>68</v>
      </c>
      <c r="L45" t="s" s="2">
        <v>69</v>
      </c>
      <c r="M45" t="s" s="2">
        <v>70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s="2"/>
      <c r="AF45" t="s" s="2">
        <v>41</v>
      </c>
      <c r="AG45" s="2"/>
      <c r="AH45" t="s" s="2">
        <v>40</v>
      </c>
      <c r="AI45" t="s" s="2">
        <v>40</v>
      </c>
      <c r="AJ45" t="s" s="2">
        <v>40</v>
      </c>
      <c r="AK45" t="s" s="2">
        <v>64</v>
      </c>
      <c r="AL45" t="s" s="2">
        <v>40</v>
      </c>
      <c r="AM45" t="s" s="2">
        <v>40</v>
      </c>
    </row>
    <row r="46" hidden="true">
      <c r="A46" t="s" s="2">
        <v>291</v>
      </c>
      <c r="B46" s="2"/>
      <c r="C46" t="s" s="2">
        <v>238</v>
      </c>
      <c r="D46" s="2"/>
      <c r="E46" t="s" s="2">
        <v>41</v>
      </c>
      <c r="F46" t="s" s="2">
        <v>42</v>
      </c>
      <c r="G46" t="s" s="2">
        <v>40</v>
      </c>
      <c r="H46" t="s" s="2">
        <v>52</v>
      </c>
      <c r="I46" t="s" s="2">
        <v>40</v>
      </c>
      <c r="J46" t="s" s="2">
        <v>67</v>
      </c>
      <c r="K46" t="s" s="2">
        <v>153</v>
      </c>
      <c r="L46" t="s" s="2">
        <v>239</v>
      </c>
      <c r="M46" t="s" s="2">
        <v>70</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s="2"/>
      <c r="AF46" t="s" s="2">
        <v>41</v>
      </c>
      <c r="AG46" s="2"/>
      <c r="AH46" t="s" s="2">
        <v>40</v>
      </c>
      <c r="AI46" t="s" s="2">
        <v>40</v>
      </c>
      <c r="AJ46" t="s" s="2">
        <v>40</v>
      </c>
      <c r="AK46" t="s" s="2">
        <v>125</v>
      </c>
      <c r="AL46" t="s" s="2">
        <v>40</v>
      </c>
      <c r="AM46" t="s" s="2">
        <v>40</v>
      </c>
    </row>
    <row r="47" hidden="true">
      <c r="A47" t="s" s="2">
        <v>292</v>
      </c>
      <c r="B47" s="2"/>
      <c r="C47" t="s" s="2">
        <v>40</v>
      </c>
      <c r="D47" s="2"/>
      <c r="E47" t="s" s="2">
        <v>41</v>
      </c>
      <c r="F47" t="s" s="2">
        <v>42</v>
      </c>
      <c r="G47" t="s" s="2">
        <v>40</v>
      </c>
      <c r="H47" t="s" s="2">
        <v>40</v>
      </c>
      <c r="I47" t="s" s="2">
        <v>40</v>
      </c>
      <c r="J47" t="s" s="2">
        <v>156</v>
      </c>
      <c r="K47" t="s" s="2">
        <v>293</v>
      </c>
      <c r="L47" t="s" s="2">
        <v>294</v>
      </c>
      <c r="M47" s="2"/>
      <c r="N47" t="s" s="2">
        <v>295</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s="2"/>
      <c r="AF47" t="s" s="2">
        <v>41</v>
      </c>
      <c r="AG47" s="2"/>
      <c r="AH47" t="s" s="2">
        <v>40</v>
      </c>
      <c r="AI47" t="s" s="2">
        <v>40</v>
      </c>
      <c r="AJ47" t="s" s="2">
        <v>40</v>
      </c>
      <c r="AK47" t="s" s="2">
        <v>162</v>
      </c>
      <c r="AL47" t="s" s="2">
        <v>40</v>
      </c>
      <c r="AM47" t="s" s="2">
        <v>40</v>
      </c>
    </row>
    <row r="48" hidden="true">
      <c r="A48" t="s" s="2">
        <v>296</v>
      </c>
      <c r="B48" s="2"/>
      <c r="C48" t="s" s="2">
        <v>40</v>
      </c>
      <c r="D48" s="2"/>
      <c r="E48" t="s" s="2">
        <v>51</v>
      </c>
      <c r="F48" t="s" s="2">
        <v>51</v>
      </c>
      <c r="G48" t="s" s="2">
        <v>40</v>
      </c>
      <c r="H48" t="s" s="2">
        <v>40</v>
      </c>
      <c r="I48" t="s" s="2">
        <v>40</v>
      </c>
      <c r="J48" t="s" s="2">
        <v>147</v>
      </c>
      <c r="K48" t="s" s="2">
        <v>297</v>
      </c>
      <c r="L48" t="s" s="2">
        <v>298</v>
      </c>
      <c r="M48" s="2"/>
      <c r="N48" s="2"/>
      <c r="O48" t="s" s="2">
        <v>40</v>
      </c>
      <c r="P48" s="2"/>
      <c r="Q48" t="s" s="2">
        <v>40</v>
      </c>
      <c r="R48" t="s" s="2">
        <v>40</v>
      </c>
      <c r="S48" t="s" s="2">
        <v>40</v>
      </c>
      <c r="T48" t="s" s="2">
        <v>40</v>
      </c>
      <c r="U48" t="s" s="2">
        <v>40</v>
      </c>
      <c r="V48" t="s" s="2">
        <v>40</v>
      </c>
      <c r="W48" t="s" s="2">
        <v>97</v>
      </c>
      <c r="X48" s="2"/>
      <c r="Y48" t="s" s="2">
        <v>299</v>
      </c>
      <c r="Z48" t="s" s="2">
        <v>40</v>
      </c>
      <c r="AA48" t="s" s="2">
        <v>40</v>
      </c>
      <c r="AB48" t="s" s="2">
        <v>40</v>
      </c>
      <c r="AC48" t="s" s="2">
        <v>40</v>
      </c>
      <c r="AD48" t="s" s="2">
        <v>40</v>
      </c>
      <c r="AE48" s="2"/>
      <c r="AF48" t="s" s="2">
        <v>41</v>
      </c>
      <c r="AG48" s="2"/>
      <c r="AH48" t="s" s="2">
        <v>40</v>
      </c>
      <c r="AI48" t="s" s="2">
        <v>40</v>
      </c>
      <c r="AJ48" t="s" s="2">
        <v>40</v>
      </c>
      <c r="AK48" t="s" s="2">
        <v>253</v>
      </c>
      <c r="AL48" t="s" s="2">
        <v>300</v>
      </c>
      <c r="AM48" t="s" s="2">
        <v>40</v>
      </c>
    </row>
    <row r="49" hidden="true">
      <c r="A49" t="s" s="2">
        <v>301</v>
      </c>
      <c r="B49" s="2"/>
      <c r="C49" t="s" s="2">
        <v>40</v>
      </c>
      <c r="D49" s="2"/>
      <c r="E49" t="s" s="2">
        <v>41</v>
      </c>
      <c r="F49" t="s" s="2">
        <v>51</v>
      </c>
      <c r="G49" t="s" s="2">
        <v>40</v>
      </c>
      <c r="H49" t="s" s="2">
        <v>40</v>
      </c>
      <c r="I49" t="s" s="2">
        <v>40</v>
      </c>
      <c r="J49" t="s" s="2">
        <v>264</v>
      </c>
      <c r="K49" t="s" s="2">
        <v>302</v>
      </c>
      <c r="L49" t="s" s="2">
        <v>303</v>
      </c>
      <c r="M49" s="2"/>
      <c r="N49" t="s" s="2">
        <v>304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s="2"/>
      <c r="AF49" t="s" s="2">
        <v>41</v>
      </c>
      <c r="AG49" s="2"/>
      <c r="AH49" t="s" s="2">
        <v>40</v>
      </c>
      <c r="AI49" t="s" s="2">
        <v>40</v>
      </c>
      <c r="AJ49" t="s" s="2">
        <v>40</v>
      </c>
      <c r="AK49" t="s" s="2">
        <v>269</v>
      </c>
      <c r="AL49" t="s" s="2">
        <v>305</v>
      </c>
      <c r="AM49" t="s" s="2">
        <v>40</v>
      </c>
    </row>
    <row r="50" hidden="true">
      <c r="A50" t="s" s="2">
        <v>306</v>
      </c>
      <c r="B50" s="2"/>
      <c r="C50" t="s" s="2">
        <v>40</v>
      </c>
      <c r="D50" s="2"/>
      <c r="E50" t="s" s="2">
        <v>41</v>
      </c>
      <c r="F50" t="s" s="2">
        <v>51</v>
      </c>
      <c r="G50" t="s" s="2">
        <v>40</v>
      </c>
      <c r="H50" t="s" s="2">
        <v>40</v>
      </c>
      <c r="I50" t="s" s="2">
        <v>40</v>
      </c>
      <c r="J50" t="s" s="2">
        <v>307</v>
      </c>
      <c r="K50" t="s" s="2">
        <v>308</v>
      </c>
      <c r="L50" t="s" s="2">
        <v>309</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s="2"/>
      <c r="AF50" t="s" s="2">
        <v>41</v>
      </c>
      <c r="AG50" s="2"/>
      <c r="AH50" t="s" s="2">
        <v>40</v>
      </c>
      <c r="AI50" t="s" s="2">
        <v>40</v>
      </c>
      <c r="AJ50" t="s" s="2">
        <v>40</v>
      </c>
      <c r="AK50" t="s" s="2">
        <v>310</v>
      </c>
      <c r="AL50" t="s" s="2">
        <v>40</v>
      </c>
      <c r="AM50" t="s" s="2">
        <v>40</v>
      </c>
    </row>
    <row r="51" hidden="true">
      <c r="A51" t="s" s="2">
        <v>311</v>
      </c>
      <c r="B51" s="2"/>
      <c r="C51" t="s" s="2">
        <v>40</v>
      </c>
      <c r="D51" s="2"/>
      <c r="E51" t="s" s="2">
        <v>41</v>
      </c>
      <c r="F51" t="s" s="2">
        <v>42</v>
      </c>
      <c r="G51" t="s" s="2">
        <v>40</v>
      </c>
      <c r="H51" t="s" s="2">
        <v>40</v>
      </c>
      <c r="I51" t="s" s="2">
        <v>40</v>
      </c>
      <c r="J51" t="s" s="2">
        <v>147</v>
      </c>
      <c r="K51" t="s" s="2">
        <v>312</v>
      </c>
      <c r="L51" t="s" s="2">
        <v>313</v>
      </c>
      <c r="M51" t="s" s="2">
        <v>314</v>
      </c>
      <c r="N51" t="s" s="2">
        <v>315</v>
      </c>
      <c r="O51" t="s" s="2">
        <v>40</v>
      </c>
      <c r="P51" s="2"/>
      <c r="Q51" t="s" s="2">
        <v>40</v>
      </c>
      <c r="R51" t="s" s="2">
        <v>40</v>
      </c>
      <c r="S51" t="s" s="2">
        <v>40</v>
      </c>
      <c r="T51" t="s" s="2">
        <v>40</v>
      </c>
      <c r="U51" t="s" s="2">
        <v>40</v>
      </c>
      <c r="V51" t="s" s="2">
        <v>40</v>
      </c>
      <c r="W51" t="s" s="2">
        <v>108</v>
      </c>
      <c r="X51" t="s" s="2">
        <v>109</v>
      </c>
      <c r="Y51" t="s" s="2">
        <v>110</v>
      </c>
      <c r="Z51" t="s" s="2">
        <v>40</v>
      </c>
      <c r="AA51" t="s" s="2">
        <v>40</v>
      </c>
      <c r="AB51" t="s" s="2">
        <v>40</v>
      </c>
      <c r="AC51" t="s" s="2">
        <v>40</v>
      </c>
      <c r="AD51" t="s" s="2">
        <v>40</v>
      </c>
      <c r="AE51" s="2"/>
      <c r="AF51" t="s" s="2">
        <v>41</v>
      </c>
      <c r="AG51" s="2"/>
      <c r="AH51" t="s" s="2">
        <v>40</v>
      </c>
      <c r="AI51" t="s" s="2">
        <v>40</v>
      </c>
      <c r="AJ51" t="s" s="2">
        <v>316</v>
      </c>
      <c r="AK51" t="s" s="2">
        <v>317</v>
      </c>
      <c r="AL51" t="s" s="2">
        <v>318</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2019-03-27T19:01:39Z</dcterms:created>
  <dc:creator>Apache POI</dc:creator>
</cp:coreProperties>
</file>