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<sst xmlns="http://schemas.openxmlformats.org/spreadsheetml/2006/main" count="653" uniqueCount="142">
  <si>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</si>
  <si>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</si>
  <si>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</si>
  <si>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</si>
  <si>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</si>
  <si>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</si>
  <si>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</si>
  <si>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</si>
  <si>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</si>
  <si>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</si>
  <si>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</si>
  <si>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</si>
  <si>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</si>
  <si>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</si>
  <si>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</si>
  <si>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</si>
  <si>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</si>
  <si>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</si>
  <si>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</si>
  <si>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</si>
  <si>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</si>
  <si>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</si>
  <si>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</si>
  <si>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</si>
  <si>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</si>
  <si>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</si>
  <si>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</si>
  <si>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</si>
  <si>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</si>
  <si>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</si>
  <si>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</si>
  <si>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</si>
  <si>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</si>
  <si>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</si>
  <si>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</si>
  <si>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</si>
  <si>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</si>
  <si>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Timing</t>
  </si>
  <si>
    <t/>
  </si>
  <si>
    <t>0</t>
  </si>
  <si>
    <t>*</t>
  </si>
  <si>
    <t>Y</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</si>
  <si>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</si>
  <si>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</si>
  <si>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</si>
  <si>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N/A</t>
  </si>
  <si>
    <t>QSET&lt;TS&gt; (GTS)</t>
  </si>
  <si>
    <t>Timing.id</t>
  </si>
  <si>
    <t>1</t>
  </si>
  <si>
    <t xml:space="preserve">id {[]} {[]}
</t>
  </si>
  <si>
    <t>xml:id (or equivalent in JSON)</t>
  </si>
  <si>
    <t>unique id for the element within a resource (for internal references).</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</si>
  <si>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</si>
  <si>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</si>
  <si>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</si>
  <si>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</si>
  <si>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</si>
  <si>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</si>
  <si>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</si>
  <si>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</si>
  <si>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</si>
  <si>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recurrencerange</t>
  </si>
  <si>
    <t xml:space="preserve">Extension {[CanonicalType[http://hl7.org/fhir/us/shr/StructureDefinition/shr-core-RecurrenceRange-extension]]} {[]}
</t>
  </si>
  <si>
    <t>The start and end of the overall recurrence pattern in terms of dates/times or in terms of number of repeats. Could also be an event, such as when all doses are taken.</t>
  </si>
  <si>
    <t>Timing.event</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</si>
  <si>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</si>
  <si>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</si>
  <si>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</si>
  <si>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</si>
  <si>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</si>
  <si>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</si>
  <si>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</si>
  <si>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</si>
  <si>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should occur.</t>
  </si>
  <si>
    <t>Many timing schedules are determined by regular repetitions.</t>
  </si>
  <si>
    <t>tim-3:Either frequency or when can exist, not both {null}
tim-1:if there's a duration, there needs to be duration units {null}tim-2:if there's a period, there needs to be period units {null}tim-6:If there's a periodMax, there must be a period {null}tim-7:If there's a durationMax, there must be a duration {null}</t>
  </si>
  <si>
    <t>Implies PIVL or EIVL</t>
  </si>
  <si>
    <t>Timing.repeat.id</t>
  </si>
  <si>
    <t>Timing.repeat.extension</t>
  </si>
  <si>
    <t>Timing.repeat.bounds[x]</t>
  </si>
  <si>
    <t>Quantity {[CanonicalType[http://hl7.org/fhir/StructureDefinition/Duration]]}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</si>
  <si>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</si>
  <si>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</si>
  <si>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</si>
  <si>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</si>
  <si>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</si>
  <si>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</si>
  <si>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</si>
  <si>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</si>
  <si>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</si>
  <si>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</si>
  <si>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</si>
  <si>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</si>
  <si>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</si>
  <si>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</si>
  <si>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</si>
  <si>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</si>
  <si>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 xml:space="preserve">tim-4:duration SHALL be a non-negative value {null}
</t>
  </si>
  <si>
    <t>PIVL.phase / EIVL.offset</t>
  </si>
  <si>
    <t>Timing.repeat.durationMax</t>
  </si>
  <si>
    <t>How long when it happens (Max)</t>
  </si>
  <si>
    <t>The upper limit of how long this thing happens for when it happens.</t>
  </si>
  <si>
    <t>Timing.repeat.durationUnits</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</si>
  <si>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</si>
  <si>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</si>
  <si>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</si>
  <si>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</si>
  <si>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</si>
  <si>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</si>
  <si>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</si>
  <si>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</si>
  <si>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</si>
  <si>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</si>
  <si>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</si>
  <si>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</si>
  <si>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</si>
  <si>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repeat between [frequency] and [frequencyMax] times within the period or period range.</t>
  </si>
  <si>
    <t>PIVL.phase</t>
  </si>
  <si>
    <t>Timing.repeat.period</t>
  </si>
  <si>
    <t>Indicates the duration of time over which repetitions are to occur; e.g. to express "3 times per day", 3 would be the frequency and "1 day" would be the period.</t>
  </si>
  <si>
    <t xml:space="preserve">tim-5:period SHALL be a non-negative value {null}
</t>
  </si>
  <si>
    <t>Timing.repeat.periodMax</t>
  </si>
  <si>
    <t>Upper limit of period (3-4 hours)</t>
  </si>
  <si>
    <t>If present, indicates that the period is a range from [period] to [periodMax], allowing expressing concepts such as "do this once every 3-5 days.</t>
  </si>
  <si>
    <t>Timing.repeat.periodUnits</t>
  </si>
  <si>
    <t>The units of time for the period in UCUM units.</t>
  </si>
  <si>
    <t>Timing.repeat.when</t>
  </si>
  <si>
    <t>Regular life events the event is tied to</t>
  </si>
  <si>
    <t>A real world event that the occurrence of the event should be tied to.</t>
  </si>
  <si>
    <t>Timings are frequently determined by occurrences such as waking, eating and sleep.</t>
  </si>
  <si>
    <t>Real world event that the relating to the schedule.</t>
  </si>
  <si>
    <t>http://hl7.org/fhir/ValueSet/event-timing</t>
  </si>
  <si>
    <t>EIVL.event</t>
  </si>
  <si>
    <t>Timing.code</t>
  </si>
  <si>
    <t xml:space="preserve">CodeableConcept {[]} {[]}
</t>
  </si>
  <si>
    <t>QD | QOD | Q4H | Q6H | BID | TID | QID | AM | PM +</t>
  </si>
  <si>
    <t>A code for the timing pattern. Some codes such as BID are ubiquitous, but many institutions define their own additional codes.</t>
  </si>
  <si>
    <t>A repeat should always be defined except for the common codes BID, TID, QID, AM and PM, which all systems are required to understand.</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</si>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</sst>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5.898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015625" customWidth="true" bestFit="true"/>
    <col min="25" max="25" width="44.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37890625" customWidth="true" bestFit="true"/>
    <col min="37" max="37" width="22.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s="2"/>
      <c r="AC4" t="s" s="2">
        <v>38</v>
      </c>
      <c r="AD4" t="s" s="2">
        <v>60</v>
      </c>
      <c r="AE4" s="2"/>
      <c r="AF4" t="s" s="2">
        <v>39</v>
      </c>
      <c r="AG4" s="2"/>
      <c r="AH4" t="s" s="2">
        <v>38</v>
      </c>
      <c r="AI4" t="s" s="2">
        <v>38</v>
      </c>
      <c r="AJ4" t="s" s="2">
        <v>38</v>
      </c>
      <c r="AK4" t="s" s="2">
        <v>52</v>
      </c>
    </row>
    <row r="5" hidden="true">
      <c r="A5" t="s" s="2">
        <v>53</v>
      </c>
      <c r="B5" t="s" s="2">
        <v>61</v>
      </c>
      <c r="C5" t="s" s="2">
        <v>38</v>
      </c>
      <c r="D5" s="2"/>
      <c r="E5" t="s" s="2">
        <v>39</v>
      </c>
      <c r="F5" t="s" s="2">
        <v>48</v>
      </c>
      <c r="G5" t="s" s="2">
        <v>38</v>
      </c>
      <c r="H5" t="s" s="2">
        <v>38</v>
      </c>
      <c r="I5" t="s" s="2">
        <v>38</v>
      </c>
      <c r="J5" t="s" s="2">
        <v>62</v>
      </c>
      <c r="K5" s="2"/>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53</v>
      </c>
      <c r="AF5" t="s" s="2">
        <v>39</v>
      </c>
      <c r="AG5" t="s" s="2">
        <v>40</v>
      </c>
      <c r="AH5" t="s" s="2">
        <v>38</v>
      </c>
      <c r="AI5" t="s" s="2">
        <v>38</v>
      </c>
      <c r="AJ5" t="s" s="2">
        <v>38</v>
      </c>
      <c r="AK5" t="s" s="2">
        <v>38</v>
      </c>
    </row>
    <row r="6" hidden="true">
      <c r="A6" t="s" s="2">
        <v>64</v>
      </c>
      <c r="B6" s="2"/>
      <c r="C6" t="s" s="2">
        <v>38</v>
      </c>
      <c r="D6" s="2"/>
      <c r="E6" t="s" s="2">
        <v>39</v>
      </c>
      <c r="F6" t="s" s="2">
        <v>40</v>
      </c>
      <c r="G6" t="s" s="2">
        <v>38</v>
      </c>
      <c r="H6" t="s" s="2">
        <v>38</v>
      </c>
      <c r="I6" t="s" s="2">
        <v>41</v>
      </c>
      <c r="J6" t="s" s="2">
        <v>65</v>
      </c>
      <c r="K6" t="s" s="2">
        <v>66</v>
      </c>
      <c r="L6" t="s" s="2">
        <v>67</v>
      </c>
      <c r="M6" s="2"/>
      <c r="N6" t="s" s="2">
        <v>68</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38</v>
      </c>
      <c r="AK6" t="s" s="2">
        <v>69</v>
      </c>
    </row>
    <row r="7" hidden="true">
      <c r="A7" t="s" s="2">
        <v>70</v>
      </c>
      <c r="B7" s="2"/>
      <c r="C7" t="s" s="2">
        <v>38</v>
      </c>
      <c r="D7" s="2"/>
      <c r="E7" t="s" s="2">
        <v>39</v>
      </c>
      <c r="F7" t="s" s="2">
        <v>48</v>
      </c>
      <c r="G7" t="s" s="2">
        <v>38</v>
      </c>
      <c r="H7" t="s" s="2">
        <v>38</v>
      </c>
      <c r="I7" t="s" s="2">
        <v>41</v>
      </c>
      <c r="J7" t="s" s="2">
        <v>71</v>
      </c>
      <c r="K7" t="s" s="2">
        <v>72</v>
      </c>
      <c r="L7" t="s" s="2">
        <v>73</v>
      </c>
      <c r="M7" s="2"/>
      <c r="N7" t="s" s="2">
        <v>74</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75</v>
      </c>
      <c r="AJ7" t="s" s="2">
        <v>38</v>
      </c>
      <c r="AK7" t="s" s="2">
        <v>76</v>
      </c>
    </row>
    <row r="8" hidden="true">
      <c r="A8" t="s" s="2">
        <v>77</v>
      </c>
      <c r="B8" s="2"/>
      <c r="C8" t="s" s="2">
        <v>38</v>
      </c>
      <c r="D8" s="2"/>
      <c r="E8" t="s" s="2">
        <v>39</v>
      </c>
      <c r="F8" t="s" s="2">
        <v>48</v>
      </c>
      <c r="G8" t="s" s="2">
        <v>38</v>
      </c>
      <c r="H8" t="s" s="2">
        <v>38</v>
      </c>
      <c r="I8" t="s" s="2">
        <v>38</v>
      </c>
      <c r="J8" t="s" s="2">
        <v>49</v>
      </c>
      <c r="K8" t="s" s="2">
        <v>50</v>
      </c>
      <c r="L8" t="s" s="2">
        <v>51</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52</v>
      </c>
    </row>
    <row r="9" hidden="true">
      <c r="A9" t="s" s="2">
        <v>78</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52</v>
      </c>
    </row>
    <row r="10" hidden="true">
      <c r="A10" t="s" s="2">
        <v>79</v>
      </c>
      <c r="B10" s="2"/>
      <c r="C10" t="s" s="2">
        <v>38</v>
      </c>
      <c r="D10" s="2"/>
      <c r="E10" t="s" s="2">
        <v>39</v>
      </c>
      <c r="F10" t="s" s="2">
        <v>48</v>
      </c>
      <c r="G10" t="s" s="2">
        <v>38</v>
      </c>
      <c r="H10" t="s" s="2">
        <v>38</v>
      </c>
      <c r="I10" t="s" s="2">
        <v>41</v>
      </c>
      <c r="J10" t="s" s="2">
        <v>80</v>
      </c>
      <c r="K10" t="s" s="2">
        <v>81</v>
      </c>
      <c r="L10" t="s" s="2">
        <v>82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83</v>
      </c>
    </row>
    <row r="11" hidden="true">
      <c r="A11" t="s" s="2">
        <v>84</v>
      </c>
      <c r="B11" s="2"/>
      <c r="C11" t="s" s="2">
        <v>38</v>
      </c>
      <c r="D11" s="2"/>
      <c r="E11" t="s" s="2">
        <v>39</v>
      </c>
      <c r="F11" t="s" s="2">
        <v>48</v>
      </c>
      <c r="G11" t="s" s="2">
        <v>38</v>
      </c>
      <c r="H11" t="s" s="2">
        <v>38</v>
      </c>
      <c r="I11" t="s" s="2">
        <v>41</v>
      </c>
      <c r="J11" t="s" s="2">
        <v>85</v>
      </c>
      <c r="K11" t="s" s="2">
        <v>86</v>
      </c>
      <c r="L11" t="s" s="2">
        <v>87</v>
      </c>
      <c r="M11" t="s" s="2">
        <v>88</v>
      </c>
      <c r="N11" t="s" s="2">
        <v>89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90</v>
      </c>
    </row>
    <row r="12" hidden="true">
      <c r="A12" t="s" s="2">
        <v>91</v>
      </c>
      <c r="B12" s="2"/>
      <c r="C12" t="s" s="2">
        <v>38</v>
      </c>
      <c r="D12" s="2"/>
      <c r="E12" t="s" s="2">
        <v>39</v>
      </c>
      <c r="F12" t="s" s="2">
        <v>48</v>
      </c>
      <c r="G12" t="s" s="2">
        <v>38</v>
      </c>
      <c r="H12" t="s" s="2">
        <v>38</v>
      </c>
      <c r="I12" t="s" s="2">
        <v>41</v>
      </c>
      <c r="J12" t="s" s="2">
        <v>92</v>
      </c>
      <c r="K12" t="s" s="2">
        <v>93</v>
      </c>
      <c r="L12" t="s" s="2">
        <v>94</v>
      </c>
      <c r="M12" t="s" s="2">
        <v>95</v>
      </c>
      <c r="N12" t="s" s="2">
        <v>96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97</v>
      </c>
      <c r="AJ12" t="s" s="2">
        <v>38</v>
      </c>
      <c r="AK12" t="s" s="2">
        <v>98</v>
      </c>
    </row>
    <row r="13" hidden="true">
      <c r="A13" t="s" s="2">
        <v>99</v>
      </c>
      <c r="B13" s="2"/>
      <c r="C13" t="s" s="2">
        <v>38</v>
      </c>
      <c r="D13" s="2"/>
      <c r="E13" t="s" s="2">
        <v>39</v>
      </c>
      <c r="F13" t="s" s="2">
        <v>48</v>
      </c>
      <c r="G13" t="s" s="2">
        <v>38</v>
      </c>
      <c r="H13" t="s" s="2">
        <v>38</v>
      </c>
      <c r="I13" t="s" s="2">
        <v>41</v>
      </c>
      <c r="J13" t="s" s="2">
        <v>92</v>
      </c>
      <c r="K13" t="s" s="2">
        <v>100</v>
      </c>
      <c r="L13" t="s" s="2">
        <v>101</v>
      </c>
      <c r="M13" t="s" s="2">
        <v>95</v>
      </c>
      <c r="N13" t="s" s="2">
        <v>96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98</v>
      </c>
    </row>
    <row r="14" hidden="true">
      <c r="A14" t="s" s="2">
        <v>102</v>
      </c>
      <c r="B14" s="2"/>
      <c r="C14" t="s" s="2">
        <v>38</v>
      </c>
      <c r="D14" s="2"/>
      <c r="E14" t="s" s="2">
        <v>39</v>
      </c>
      <c r="F14" t="s" s="2">
        <v>48</v>
      </c>
      <c r="G14" t="s" s="2">
        <v>38</v>
      </c>
      <c r="H14" t="s" s="2">
        <v>38</v>
      </c>
      <c r="I14" t="s" s="2">
        <v>41</v>
      </c>
      <c r="J14" t="s" s="2">
        <v>103</v>
      </c>
      <c r="K14" t="s" s="2">
        <v>104</v>
      </c>
      <c r="L14" t="s" s="2">
        <v>105</v>
      </c>
      <c r="M14" s="2"/>
      <c r="N14" s="2"/>
      <c r="O14" t="s" s="2">
        <v>38</v>
      </c>
      <c r="P14" s="2"/>
      <c r="Q14" t="s" s="2">
        <v>38</v>
      </c>
      <c r="R14" t="s" s="2">
        <v>38</v>
      </c>
      <c r="S14" t="s" s="2">
        <v>38</v>
      </c>
      <c r="T14" t="s" s="2">
        <v>38</v>
      </c>
      <c r="U14" t="s" s="2">
        <v>38</v>
      </c>
      <c r="V14" t="s" s="2">
        <v>38</v>
      </c>
      <c r="W14" t="s" s="2">
        <v>106</v>
      </c>
      <c r="X14" t="s" s="2">
        <v>107</v>
      </c>
      <c r="Y14" t="s" s="2">
        <v>108</v>
      </c>
      <c r="Z14" t="s" s="2">
        <v>38</v>
      </c>
      <c r="AA14" t="s" s="2">
        <v>38</v>
      </c>
      <c r="AB14" t="s" s="2">
        <v>38</v>
      </c>
      <c r="AC14" t="s" s="2">
        <v>38</v>
      </c>
      <c r="AD14" t="s" s="2">
        <v>38</v>
      </c>
      <c r="AE14" s="2"/>
      <c r="AF14" t="s" s="2">
        <v>39</v>
      </c>
      <c r="AG14" s="2"/>
      <c r="AH14" t="s" s="2">
        <v>38</v>
      </c>
      <c r="AI14" t="s" s="2">
        <v>38</v>
      </c>
      <c r="AJ14" t="s" s="2">
        <v>38</v>
      </c>
      <c r="AK14" t="s" s="2">
        <v>109</v>
      </c>
    </row>
    <row r="15" hidden="true">
      <c r="A15" t="s" s="2">
        <v>110</v>
      </c>
      <c r="B15" s="2"/>
      <c r="C15" t="s" s="2">
        <v>38</v>
      </c>
      <c r="D15" s="2"/>
      <c r="E15" t="s" s="2">
        <v>39</v>
      </c>
      <c r="F15" t="s" s="2">
        <v>48</v>
      </c>
      <c r="G15" t="s" s="2">
        <v>38</v>
      </c>
      <c r="H15" t="s" s="2">
        <v>38</v>
      </c>
      <c r="I15" t="s" s="2">
        <v>41</v>
      </c>
      <c r="J15" t="s" s="2">
        <v>85</v>
      </c>
      <c r="K15" t="s" s="2">
        <v>111</v>
      </c>
      <c r="L15" t="s" s="2">
        <v>112</v>
      </c>
      <c r="M15" s="2"/>
      <c r="N15" s="2"/>
      <c r="O15" t="s" s="2">
        <v>113</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98</v>
      </c>
    </row>
    <row r="16" hidden="true">
      <c r="A16" t="s" s="2">
        <v>114</v>
      </c>
      <c r="B16" s="2"/>
      <c r="C16" t="s" s="2">
        <v>38</v>
      </c>
      <c r="D16" s="2"/>
      <c r="E16" t="s" s="2">
        <v>39</v>
      </c>
      <c r="F16" t="s" s="2">
        <v>48</v>
      </c>
      <c r="G16" t="s" s="2">
        <v>38</v>
      </c>
      <c r="H16" t="s" s="2">
        <v>38</v>
      </c>
      <c r="I16" t="s" s="2">
        <v>41</v>
      </c>
      <c r="J16" t="s" s="2">
        <v>85</v>
      </c>
      <c r="K16" t="s" s="2">
        <v>115</v>
      </c>
      <c r="L16" t="s" s="2">
        <v>116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117</v>
      </c>
    </row>
    <row r="17" hidden="true">
      <c r="A17" t="s" s="2">
        <v>118</v>
      </c>
      <c r="B17" s="2"/>
      <c r="C17" t="s" s="2">
        <v>38</v>
      </c>
      <c r="D17" s="2"/>
      <c r="E17" t="s" s="2">
        <v>39</v>
      </c>
      <c r="F17" t="s" s="2">
        <v>48</v>
      </c>
      <c r="G17" t="s" s="2">
        <v>38</v>
      </c>
      <c r="H17" t="s" s="2">
        <v>38</v>
      </c>
      <c r="I17" t="s" s="2">
        <v>41</v>
      </c>
      <c r="J17" t="s" s="2">
        <v>92</v>
      </c>
      <c r="K17" t="s" s="2">
        <v>111</v>
      </c>
      <c r="L17" t="s" s="2">
        <v>119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120</v>
      </c>
      <c r="AJ17" t="s" s="2">
        <v>38</v>
      </c>
      <c r="AK17" t="s" s="2">
        <v>117</v>
      </c>
    </row>
    <row r="18" hidden="true">
      <c r="A18" t="s" s="2">
        <v>121</v>
      </c>
      <c r="B18" s="2"/>
      <c r="C18" t="s" s="2">
        <v>38</v>
      </c>
      <c r="D18" s="2"/>
      <c r="E18" t="s" s="2">
        <v>39</v>
      </c>
      <c r="F18" t="s" s="2">
        <v>39</v>
      </c>
      <c r="G18" t="s" s="2">
        <v>38</v>
      </c>
      <c r="H18" t="s" s="2">
        <v>38</v>
      </c>
      <c r="I18" t="s" s="2">
        <v>41</v>
      </c>
      <c r="J18" t="s" s="2">
        <v>92</v>
      </c>
      <c r="K18" t="s" s="2">
        <v>122</v>
      </c>
      <c r="L18" t="s" s="2">
        <v>123</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121</v>
      </c>
      <c r="AF18" t="s" s="2">
        <v>39</v>
      </c>
      <c r="AG18" t="s" s="2">
        <v>48</v>
      </c>
      <c r="AH18" t="s" s="2">
        <v>38</v>
      </c>
      <c r="AI18" t="s" s="2">
        <v>38</v>
      </c>
      <c r="AJ18" t="s" s="2">
        <v>38</v>
      </c>
      <c r="AK18" t="s" s="2">
        <v>117</v>
      </c>
    </row>
    <row r="19" hidden="true">
      <c r="A19" t="s" s="2">
        <v>124</v>
      </c>
      <c r="B19" s="2"/>
      <c r="C19" t="s" s="2">
        <v>38</v>
      </c>
      <c r="D19" s="2"/>
      <c r="E19" t="s" s="2">
        <v>39</v>
      </c>
      <c r="F19" t="s" s="2">
        <v>48</v>
      </c>
      <c r="G19" t="s" s="2">
        <v>38</v>
      </c>
      <c r="H19" t="s" s="2">
        <v>38</v>
      </c>
      <c r="I19" t="s" s="2">
        <v>41</v>
      </c>
      <c r="J19" t="s" s="2">
        <v>103</v>
      </c>
      <c r="K19" t="s" s="2">
        <v>104</v>
      </c>
      <c r="L19" t="s" s="2">
        <v>125</v>
      </c>
      <c r="M19" s="2"/>
      <c r="N19" s="2"/>
      <c r="O19" t="s" s="2">
        <v>38</v>
      </c>
      <c r="P19" s="2"/>
      <c r="Q19" t="s" s="2">
        <v>38</v>
      </c>
      <c r="R19" t="s" s="2">
        <v>38</v>
      </c>
      <c r="S19" t="s" s="2">
        <v>38</v>
      </c>
      <c r="T19" t="s" s="2">
        <v>38</v>
      </c>
      <c r="U19" t="s" s="2">
        <v>38</v>
      </c>
      <c r="V19" t="s" s="2">
        <v>38</v>
      </c>
      <c r="W19" t="s" s="2">
        <v>106</v>
      </c>
      <c r="X19" t="s" s="2">
        <v>107</v>
      </c>
      <c r="Y19" t="s" s="2">
        <v>108</v>
      </c>
      <c r="Z19" t="s" s="2">
        <v>38</v>
      </c>
      <c r="AA19" t="s" s="2">
        <v>38</v>
      </c>
      <c r="AB19" t="s" s="2">
        <v>38</v>
      </c>
      <c r="AC19" t="s" s="2">
        <v>38</v>
      </c>
      <c r="AD19" t="s" s="2">
        <v>38</v>
      </c>
      <c r="AE19" s="2"/>
      <c r="AF19" t="s" s="2">
        <v>39</v>
      </c>
      <c r="AG19" s="2"/>
      <c r="AH19" t="s" s="2">
        <v>38</v>
      </c>
      <c r="AI19" t="s" s="2">
        <v>38</v>
      </c>
      <c r="AJ19" t="s" s="2">
        <v>38</v>
      </c>
      <c r="AK19" t="s" s="2">
        <v>109</v>
      </c>
    </row>
    <row r="20" hidden="true">
      <c r="A20" t="s" s="2">
        <v>126</v>
      </c>
      <c r="B20" s="2"/>
      <c r="C20" t="s" s="2">
        <v>38</v>
      </c>
      <c r="D20" s="2"/>
      <c r="E20" t="s" s="2">
        <v>39</v>
      </c>
      <c r="F20" t="s" s="2">
        <v>48</v>
      </c>
      <c r="G20" t="s" s="2">
        <v>38</v>
      </c>
      <c r="H20" t="s" s="2">
        <v>38</v>
      </c>
      <c r="I20" t="s" s="2">
        <v>41</v>
      </c>
      <c r="J20" t="s" s="2">
        <v>103</v>
      </c>
      <c r="K20" t="s" s="2">
        <v>127</v>
      </c>
      <c r="L20" t="s" s="2">
        <v>128</v>
      </c>
      <c r="M20" s="2"/>
      <c r="N20" t="s" s="2">
        <v>129</v>
      </c>
      <c r="O20" t="s" s="2">
        <v>38</v>
      </c>
      <c r="P20" s="2"/>
      <c r="Q20" t="s" s="2">
        <v>38</v>
      </c>
      <c r="R20" t="s" s="2">
        <v>38</v>
      </c>
      <c r="S20" t="s" s="2">
        <v>38</v>
      </c>
      <c r="T20" t="s" s="2">
        <v>38</v>
      </c>
      <c r="U20" t="s" s="2">
        <v>38</v>
      </c>
      <c r="V20" t="s" s="2">
        <v>38</v>
      </c>
      <c r="W20" t="s" s="2">
        <v>106</v>
      </c>
      <c r="X20" t="s" s="2">
        <v>130</v>
      </c>
      <c r="Y20" t="s" s="2">
        <v>131</v>
      </c>
      <c r="Z20" t="s" s="2">
        <v>38</v>
      </c>
      <c r="AA20" t="s" s="2">
        <v>38</v>
      </c>
      <c r="AB20" t="s" s="2">
        <v>38</v>
      </c>
      <c r="AC20" t="s" s="2">
        <v>38</v>
      </c>
      <c r="AD20" t="s" s="2">
        <v>38</v>
      </c>
      <c r="AE20" s="2"/>
      <c r="AF20" t="s" s="2">
        <v>39</v>
      </c>
      <c r="AG20" s="2"/>
      <c r="AH20" t="s" s="2">
        <v>38</v>
      </c>
      <c r="AI20" t="s" s="2">
        <v>38</v>
      </c>
      <c r="AJ20" t="s" s="2">
        <v>38</v>
      </c>
      <c r="AK20" t="s" s="2">
        <v>132</v>
      </c>
    </row>
    <row r="21" hidden="true">
      <c r="A21" t="s" s="2">
        <v>133</v>
      </c>
      <c r="B21" s="2"/>
      <c r="C21" t="s" s="2">
        <v>38</v>
      </c>
      <c r="D21" s="2"/>
      <c r="E21" t="s" s="2">
        <v>39</v>
      </c>
      <c r="F21" t="s" s="2">
        <v>48</v>
      </c>
      <c r="G21" t="s" s="2">
        <v>38</v>
      </c>
      <c r="H21" t="s" s="2">
        <v>38</v>
      </c>
      <c r="I21" t="s" s="2">
        <v>41</v>
      </c>
      <c r="J21" t="s" s="2">
        <v>134</v>
      </c>
      <c r="K21" t="s" s="2">
        <v>135</v>
      </c>
      <c r="L21" t="s" s="2">
        <v>136</v>
      </c>
      <c r="M21" t="s" s="2">
        <v>137</v>
      </c>
      <c r="N21" s="2"/>
      <c r="O21" t="s" s="2">
        <v>38</v>
      </c>
      <c r="P21" s="2"/>
      <c r="Q21" t="s" s="2">
        <v>38</v>
      </c>
      <c r="R21" t="s" s="2">
        <v>38</v>
      </c>
      <c r="S21" t="s" s="2">
        <v>38</v>
      </c>
      <c r="T21" t="s" s="2">
        <v>38</v>
      </c>
      <c r="U21" t="s" s="2">
        <v>38</v>
      </c>
      <c r="V21" t="s" s="2">
        <v>38</v>
      </c>
      <c r="W21" t="s" s="2">
        <v>138</v>
      </c>
      <c r="X21" t="s" s="2">
        <v>139</v>
      </c>
      <c r="Y21" t="s" s="2">
        <v>140</v>
      </c>
      <c r="Z21" t="s" s="2">
        <v>38</v>
      </c>
      <c r="AA21" t="s" s="2">
        <v>38</v>
      </c>
      <c r="AB21" t="s" s="2">
        <v>38</v>
      </c>
      <c r="AC21" t="s" s="2">
        <v>38</v>
      </c>
      <c r="AD21" t="s" s="2">
        <v>38</v>
      </c>
      <c r="AE21" s="2"/>
      <c r="AF21" t="s" s="2">
        <v>39</v>
      </c>
      <c r="AG21" s="2"/>
      <c r="AH21" t="s" s="2">
        <v>38</v>
      </c>
      <c r="AI21" t="s" s="2">
        <v>38</v>
      </c>
      <c r="AJ21" t="s" s="2">
        <v>38</v>
      </c>
      <c r="AK21" t="s" s="2">
        <v>141</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2019-03-27T19:03:08Z</dcterms:created>
  <dc:creator>Apache POI</dc:creator>
</cp:coreProperties>
</file>