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<sst xmlns="http://schemas.openxmlformats.org/spreadsheetml/2006/main" count="304" uniqueCount="62">
  <si>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</si>
  <si>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</si>
  <si>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</si>
  <si>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</si>
  <si>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</si>
  <si>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</si>
  <si>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</si>
  <si>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</si>
  <si>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</si>
  <si>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</si>
  <si>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</si>
  <si>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</si>
  <si>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</si>
  <si>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</si>
  <si>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</si>
  <si>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</si>
  <si>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</si>
  <si>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</si>
  <si>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</si>
  <si>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</si>
  <si>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</si>
  <si>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</si>
  <si>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</si>
  <si>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</si>
  <si>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</si>
  <si>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</si>
  <si>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</si>
  <si>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</si>
  <si>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</si>
  <si>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</si>
  <si>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</si>
  <si>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</si>
  <si>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</si>
  <si>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</si>
  <si>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</si>
  <si>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shr-core-ExpansionCoding-model</t>
  </si>
  <si>
    <t/>
  </si>
  <si>
    <t>0</t>
  </si>
  <si>
    <t>*</t>
  </si>
  <si>
    <t>The codes that are contained in the value set expansion.</t>
  </si>
  <si>
    <t>shr-core-ExpansionCoding-model.codeValue</t>
  </si>
  <si>
    <t>1</t>
  </si>
  <si>
    <t xml:space="preserve">code {[]} {[]}
</t>
  </si>
  <si>
    <t>A coded value, or expression, in syntax defined by the system</t>
  </si>
  <si>
    <t>shr-core-ExpansionCoding-model.codeSystem</t>
  </si>
  <si>
    <t xml:space="preserve">uri {[]} {[]}
</t>
  </si>
  <si>
    <t>A formal terminology system.</t>
  </si>
  <si>
    <t>shr-core-ExpansionCoding-model.codeSystemVersion</t>
  </si>
  <si>
    <t xml:space="preserve">string {[]} {[]}
</t>
  </si>
  <si>
    <t>The version of the vocabulary being used, if applicable.</t>
  </si>
  <si>
    <t>shr-core-ExpansionCoding-model.displayText</t>
  </si>
  <si>
    <t>A string meant for reading by a person, for example, accompanying a code.</t>
  </si>
  <si>
    <t>shr-core-ExpansionCoding-model.inactive</t>
  </si>
  <si>
    <t xml:space="preserve">boolean {[]} {[]}
</t>
  </si>
  <si>
    <t>A flag that indicates whether this item is inactive.</t>
  </si>
  <si>
    <t>shr-core-ExpansionCoding-model.nonSelectable</t>
  </si>
  <si>
    <t>A flag that indicates whether the use cannot select this item.</t>
  </si>
  <si>
    <t>shr-core-ExpansionCoding-model.designation</t>
  </si>
  <si>
    <t xml:space="preserve">http://hl7.org/fhir/us/shr/StructureDefinition/shr-core-Designation-model {[]} {[]}
</t>
  </si>
  <si>
    <t>Additional representations for this concept when used in this value set - other languages, aliases, specialized purposes, used for particular purposes, etc.</t>
  </si>
  <si>
    <t>shr-core-ExpansionCoding-model.expansionCoding</t>
  </si>
  <si>
    <t xml:space="preserve">http://hl7.org/fhir/us/shr/StructureDefinition/shr-core-ExpansionCoding-model {[]} {[]}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</si>
</sst>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7.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8.8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48</v>
      </c>
      <c r="K6" t="s" s="2">
        <v>51</v>
      </c>
      <c r="L6" t="s" s="2">
        <v>51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52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53</v>
      </c>
      <c r="K7" t="s" s="2">
        <v>54</v>
      </c>
      <c r="L7" t="s" s="2">
        <v>54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52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55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53</v>
      </c>
      <c r="K8" t="s" s="2">
        <v>56</v>
      </c>
      <c r="L8" t="s" s="2">
        <v>56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55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57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58</v>
      </c>
      <c r="K9" t="s" s="2">
        <v>59</v>
      </c>
      <c r="L9" t="s" s="2">
        <v>59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57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60</v>
      </c>
      <c r="B10" s="2"/>
      <c r="C10" t="s" s="2">
        <v>36</v>
      </c>
      <c r="D10" s="2"/>
      <c r="E10" t="s" s="2">
        <v>37</v>
      </c>
      <c r="F10" t="s" s="2">
        <v>38</v>
      </c>
      <c r="G10" t="s" s="2">
        <v>36</v>
      </c>
      <c r="H10" t="s" s="2">
        <v>36</v>
      </c>
      <c r="I10" t="s" s="2">
        <v>36</v>
      </c>
      <c r="J10" t="s" s="2">
        <v>61</v>
      </c>
      <c r="K10" t="s" s="2">
        <v>39</v>
      </c>
      <c r="L10" t="s" s="2">
        <v>39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60</v>
      </c>
      <c r="AF10" t="s" s="2">
        <v>37</v>
      </c>
      <c r="AG10" t="s" s="2">
        <v>38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2019-05-07T13:34:46Z</dcterms:created>
  <dc:creator>Apache POI</dc:creator>
</cp:coreProperties>
</file>