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<sst xmlns="http://schemas.openxmlformats.org/spreadsheetml/2006/main" count="123" uniqueCount="51">
  <si>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</si>
  <si>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</si>
  <si>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</si>
  <si>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</si>
  <si>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</si>
  <si>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</si>
  <si>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</si>
  <si>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</si>
  <si>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</si>
  <si>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</si>
  <si>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</si>
  <si>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</si>
  <si>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</si>
  <si>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</si>
  <si>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</si>
  <si>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</si>
  <si>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</si>
  <si>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</si>
  <si>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</si>
  <si>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</si>
  <si>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</si>
  <si>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</si>
  <si>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</si>
  <si>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</si>
  <si>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</si>
  <si>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</si>
  <si>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</si>
  <si>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</si>
  <si>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</si>
  <si>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</si>
  <si>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</si>
  <si>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</si>
  <si>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</si>
  <si>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</si>
  <si>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</si>
  <si>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shr-core-SamePersonAs-model</t>
  </si>
  <si>
    <t/>
  </si>
  <si>
    <t>0</t>
  </si>
  <si>
    <t>*</t>
  </si>
  <si>
    <t>Link to another patient resource that concerns the same actual patient.</t>
  </si>
  <si>
    <t>shr-core-SamePersonAs-model.patient</t>
  </si>
  <si>
    <t>1</t>
  </si>
  <si>
    <t xml:space="preserve">Reference {[]} {[CanonicalType[http://hl7.org/fhir/us/shr/StructureDefinition/shr-core-Patient-model]]}
</t>
  </si>
  <si>
    <t>A person in the role of a patient. Sometimes, the patient is not the subject of information in a clinical statement where the Patient is the SubjectOfRecord.</t>
  </si>
  <si>
    <t>A person in the role of a patient. Sometimes, the patient is not the subject of information in a clinical statement where the Patient is the SubjectOfRecord.
SHR follows Argonaut and makes the value set binding on marital status required. MaritalStatus has a required binding in Argonaut, but an extensible binding in US-Core. To be feasible under both DSTU2 Argonaut and STU3 US-Core, the required binding strength is adopted.</t>
  </si>
  <si>
    <t xml:space="preserve">http://ncimeta.nci.nih.gov#C1299487
</t>
  </si>
  <si>
    <t>shr-core-SamePersonAs-model.relationship</t>
  </si>
  <si>
    <t xml:space="preserve">Coding {[]} {[]}
</t>
  </si>
  <si>
    <t>A description of the association between people or items.</t>
  </si>
  <si>
    <t>required</t>
  </si>
  <si>
    <t>http://hl7.org/fhir/ValueSet/link-type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</si>
</sst>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898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38.839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4.773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9.898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45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46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48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49</v>
      </c>
      <c r="X4" s="2"/>
      <c r="Y4" t="s" s="2">
        <v>50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46</v>
      </c>
      <c r="AF4" t="s" s="2">
        <v>41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2019-05-07T13:37:11Z</dcterms:created>
  <dc:creator>Apache POI</dc:creator>
</cp:coreProperties>
</file>