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<sst xmlns="http://schemas.openxmlformats.org/spreadsheetml/2006/main" count="93" uniqueCount="46">
  <si>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</si>
  <si>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</si>
  <si>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</si>
  <si>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</si>
  <si>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</si>
  <si>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</si>
  <si>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</si>
  <si>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</si>
  <si>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</si>
  <si>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</si>
  <si>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</si>
  <si>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</si>
  <si>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</si>
  <si>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</si>
  <si>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</si>
  <si>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</si>
  <si>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</si>
  <si>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</si>
  <si>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</si>
  <si>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</si>
  <si>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</si>
  <si>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</si>
  <si>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</si>
  <si>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</si>
  <si>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</si>
  <si>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</si>
  <si>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</si>
  <si>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</si>
  <si>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</si>
  <si>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</si>
  <si>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</si>
  <si>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</si>
  <si>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</si>
  <si>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</si>
  <si>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</si>
  <si>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shr-core-SubstanceCode-model</t>
  </si>
  <si>
    <t/>
  </si>
  <si>
    <t>0</t>
  </si>
  <si>
    <t>*</t>
  </si>
  <si>
    <t>The substance triggering a particular allergy or intolerance reaction event. The substance may be the same as the substance cited in the AllergyIntolerance, but should be a specific substance rather than a class of substances, if known. For example, if the allergy intolerance DataValue substance is 'shellfish' the substance code for the reaction might be 'oyster'.</t>
  </si>
  <si>
    <t>shr-core-SubstanceCode-model.value</t>
  </si>
  <si>
    <t>1</t>
  </si>
  <si>
    <t xml:space="preserve">Coding {[]} {[]}
</t>
  </si>
  <si>
    <t>Code representing the substance triggering a particular allergy or intolerance reaction event. The substance may be the same as the substance cited in the AllergyIntolerance, but should be a specific substance rather than a class of substances, if known. For example, if the allergy intolerance DataValue substance is 'shellfish' the substance code for the reaction might be 'oyster'.</t>
  </si>
  <si>
    <t>extensible</t>
  </si>
  <si>
    <t>http://hl7.org/fhir/us/core/ValueSet-us-core-substance.html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</si>
</sst>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4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2019-05-07T13:37:45Z</dcterms:created>
  <dc:creator>Apache POI</dc:creator>
</cp:coreProperties>
</file>