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<sst xmlns="http://schemas.openxmlformats.org/spreadsheetml/2006/main" count="244" uniqueCount="59">
  <si>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</si>
  <si>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</si>
  <si>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</si>
  <si>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</si>
  <si>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</si>
  <si>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</si>
  <si>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</si>
  <si>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</si>
  <si>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</si>
  <si>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</si>
  <si>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</si>
  <si>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</si>
  <si>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</si>
  <si>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</si>
  <si>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</si>
  <si>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</si>
  <si>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</si>
  <si>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</si>
  <si>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</si>
  <si>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</si>
  <si>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</si>
  <si>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</si>
  <si>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</si>
  <si>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</si>
  <si>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</si>
  <si>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</si>
  <si>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</si>
  <si>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</si>
  <si>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</si>
  <si>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</si>
  <si>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</si>
  <si>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</si>
  <si>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</si>
  <si>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</si>
  <si>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</si>
  <si>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shr-core-ValueSetExpansion-model</t>
  </si>
  <si>
    <t/>
  </si>
  <si>
    <t>0</t>
  </si>
  <si>
    <t>*</t>
  </si>
  <si>
    <t>The value set turned into a simple collection of enumerated codes. This element holds the expansion, if it has been performed.</t>
  </si>
  <si>
    <t>shr-core-ValueSetExpansion-model.url</t>
  </si>
  <si>
    <t>1</t>
  </si>
  <si>
    <t xml:space="preserve">uri {[]} {[]}
</t>
  </si>
  <si>
    <t>A unique URL on which the device may be contacted directly.</t>
  </si>
  <si>
    <t>shr-core-ValueSetExpansion-model.creationDateTime</t>
  </si>
  <si>
    <t xml:space="preserve">dateTime {[]} {[]}
</t>
  </si>
  <si>
    <t>The point in time when the item was created.</t>
  </si>
  <si>
    <t xml:space="preserve">http://ncimeta.nci.nih.gov#C3669169
</t>
  </si>
  <si>
    <t>shr-core-ValueSetExpansion-model.totalCount</t>
  </si>
  <si>
    <t xml:space="preserve">integer {[]} {[]}
</t>
  </si>
  <si>
    <t>Total number of items.</t>
  </si>
  <si>
    <t>shr-core-ValueSetExpansion-model.offset</t>
  </si>
  <si>
    <t>If paging is being used, the offset at which this resource starts. I.e. this resource is a partial view into the expansion. If paging is not being used, this element SHALL NOT be present.</t>
  </si>
  <si>
    <t>shr-core-ValueSetExpansion-model.expansionParameter</t>
  </si>
  <si>
    <t xml:space="preserve">http://hl7.org/fhir/us/shr/StructureDefinition/shr-core-ExpansionParameter-model {[]} {[]}
</t>
  </si>
  <si>
    <t>A parameter that controlled the expansion process. These parameters may be used by users of expanded value sets to check whether the expansion is suitable for a particular purpose, or to pick the correct expansion.</t>
  </si>
  <si>
    <t>shr-core-ValueSetExpansion-model.expansionCoding</t>
  </si>
  <si>
    <t xml:space="preserve">http://hl7.org/fhir/us/shr/StructureDefinition/shr-core-ExpansionCoding-model {[]} {[]}
</t>
  </si>
  <si>
    <t>The codes that are contained in the value set expansion.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</si>
</sst>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1.55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94.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1.55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41</v>
      </c>
      <c r="AG4" t="s" s="2">
        <v>41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49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49</v>
      </c>
      <c r="K6" t="s" s="2">
        <v>52</v>
      </c>
      <c r="L6" t="s" s="2">
        <v>52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53</v>
      </c>
      <c r="B7" s="2"/>
      <c r="C7" t="s" s="2">
        <v>36</v>
      </c>
      <c r="D7" s="2"/>
      <c r="E7" t="s" s="2">
        <v>37</v>
      </c>
      <c r="F7" t="s" s="2">
        <v>38</v>
      </c>
      <c r="G7" t="s" s="2">
        <v>36</v>
      </c>
      <c r="H7" t="s" s="2">
        <v>36</v>
      </c>
      <c r="I7" t="s" s="2">
        <v>36</v>
      </c>
      <c r="J7" t="s" s="2">
        <v>54</v>
      </c>
      <c r="K7" t="s" s="2">
        <v>55</v>
      </c>
      <c r="L7" t="s" s="2">
        <v>55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53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56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57</v>
      </c>
      <c r="K8" t="s" s="2">
        <v>58</v>
      </c>
      <c r="L8" t="s" s="2">
        <v>58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56</v>
      </c>
      <c r="AF8" t="s" s="2">
        <v>37</v>
      </c>
      <c r="AG8" t="s" s="2">
        <v>38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2019-05-07T13:38:10Z</dcterms:created>
  <dc:creator>Apache POI</dc:creator>
</cp:coreProperties>
</file>