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<sst xmlns="http://schemas.openxmlformats.org/spreadsheetml/2006/main" count="1705" uniqueCount="284">
  <si>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</si>
  <si>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</si>
  <si>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</si>
  <si>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</si>
  <si>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</si>
  <si>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</si>
  <si>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</si>
  <si>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</si>
  <si>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</si>
  <si>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</si>
  <si>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</si>
  <si>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</si>
  <si>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</si>
  <si>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</si>
  <si>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</si>
  <si>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</si>
  <si>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</si>
  <si>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</si>
  <si>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</si>
  <si>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</si>
  <si>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</si>
  <si>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</si>
  <si>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</si>
  <si>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</si>
  <si>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</si>
  <si>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</si>
  <si>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</si>
  <si>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</si>
  <si>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</si>
  <si>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</si>
  <si>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</si>
  <si>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</si>
  <si>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</si>
  <si>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</si>
  <si>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</si>
  <si>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</si>
  <si>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</si>
  <si>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</si>
  <si>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</si>
  <si>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</si>
  <si>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</si>
  <si>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</si>
  <si>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</si>
  <si>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shr-core-ProcedureRequest</t>
  </si>
  <si>
    <t>A request for a procedure to be performed. May be a proposal or an order.</t>
  </si>
  <si>
    <t>clinical.general</t>
  </si>
  <si>
    <t>ProcedureRequest.id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</si>
  <si>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</si>
  <si>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</si>
  <si>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</si>
  <si>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</si>
  <si>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</si>
  <si>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</si>
  <si>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</si>
  <si>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</si>
  <si>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</si>
  <si>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ProcedureRequest.meta.id</t>
  </si>
  <si>
    <t>xml:id (or equivalent in JSON)</t>
  </si>
  <si>
    <t>unique id for the element within a resource (for internal references).</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</si>
  <si>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</si>
  <si>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</si>
  <si>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</si>
  <si>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</si>
  <si>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</si>
  <si>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</si>
  <si>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</si>
  <si>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</si>
  <si>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</si>
  <si>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</si>
  <si>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</si>
  <si>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</si>
  <si>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</si>
  <si>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</si>
  <si>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</si>
  <si>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</si>
  <si>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</si>
  <si>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</si>
  <si>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</si>
  <si>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</si>
  <si>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</si>
  <si>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</si>
  <si>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</si>
  <si>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</si>
  <si>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</si>
  <si>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</si>
  <si>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</si>
  <si>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</si>
  <si>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</si>
  <si>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</si>
  <si>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</si>
  <si>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</si>
  <si>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</si>
  <si>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</si>
  <si>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</si>
  <si>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</si>
  <si>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</si>
  <si>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</si>
  <si>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</si>
  <si>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</si>
  <si>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</si>
  <si>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</si>
  <si>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</si>
  <si>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</si>
  <si>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</si>
  <si>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</si>
  <si>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</si>
  <si>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</si>
  <si>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</si>
  <si>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</si>
  <si>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</si>
  <si>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</si>
  <si>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</si>
  <si>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</si>
  <si>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</si>
  <si>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</si>
  <si>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</si>
  <si>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</si>
  <si>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</si>
  <si>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</si>
  <si>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</si>
  <si>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</si>
  <si>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</si>
  <si>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</si>
  <si>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</si>
  <si>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</si>
  <si>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</si>
  <si>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</si>
  <si>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</si>
  <si>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ProcedureRequest.extension.id</t>
  </si>
  <si>
    <t xml:space="preserve">string {[]} {[]}
</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</si>
  <si>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</si>
  <si>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</si>
  <si>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</si>
  <si>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</si>
  <si>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</si>
  <si>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</si>
  <si>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</si>
  <si>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</si>
  <si>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</si>
  <si>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value="http://hl7.org/fhir/us/shr/StructureDefinition/shr-core-RequestIntent-extension"/&gt;</t>
  </si>
  <si>
    <t>Extension.url</t>
  </si>
  <si>
    <t>ProcedureRequest.extension.valueCodeableConcept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</si>
  <si>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</si>
  <si>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</si>
  <si>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</si>
  <si>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</si>
  <si>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Extension.value[x]</t>
  </si>
  <si>
    <t>expectedperformertype</t>
  </si>
  <si>
    <t xml:space="preserve">Extension {[CanonicalType[http://hl7.org/fhir/us/shr/StructureDefinition/shr-core-ExpectedPerformerType-extension]]} {[]}
</t>
  </si>
  <si>
    <t>What type of party should carry out the testing.</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</si>
  <si>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</si>
  <si>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</si>
  <si>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</si>
  <si>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</si>
  <si>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</si>
  <si>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</si>
  <si>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</si>
  <si>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ProcedureRequest.extension.valueReference</t>
  </si>
  <si>
    <t xml:space="preserve">Reference {[]} {[CanonicalType[http://hl7.org/fhir/us/shr/StructureDefinition/shr-core-Procedure]]}
</t>
  </si>
  <si>
    <t>Procedure</t>
  </si>
  <si>
    <t>A procedure that has been performed.</t>
  </si>
  <si>
    <t>category</t>
  </si>
  <si>
    <t xml:space="preserve">Extension {[CanonicalType[http://hl7.org/fhir/us/shr/StructureDefinition/shr-core-Category-extension]]} {[]}
</t>
  </si>
  <si>
    <t>The type, kind, or class of this item.</t>
  </si>
  <si>
    <t>method</t>
  </si>
  <si>
    <t xml:space="preserve">Extension {[CanonicalType[http://hl7.org/fhir/us/shr/StructureDefinition/shr-core-Method-extension]]} {[]}
</t>
  </si>
  <si>
    <t>The technique used to carry out an action, for example, the specific imaging technical or assessment vehicle.</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</si>
  <si>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</si>
  <si>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</si>
  <si>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</si>
  <si>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expectedperformer</t>
  </si>
  <si>
    <t xml:space="preserve">Extension {[CanonicalType[http://hl7.org/fhir/us/shr/StructureDefinition/shr-core-ExpectedPerformer-extension]]} {[]}
</t>
  </si>
  <si>
    <t>A choice of Person (in any role) or organization as recipient of a request. Needed for mapping to FHIR.</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</si>
  <si>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</si>
  <si>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</si>
  <si>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</si>
  <si>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</si>
  <si>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 {[]}
</t>
  </si>
  <si>
    <t>Unique identifier for the request</t>
  </si>
  <si>
    <t>Identifiers assigned to this order by the order or by the receiver.</t>
  </si>
  <si>
    <t>id</t>
  </si>
  <si>
    <t>ClinicalStatement.identifier</t>
  </si>
  <si>
    <t>ProcedureRequest.subject</t>
  </si>
  <si>
    <t xml:space="preserve">Reference {[]} {[CanonicalType[http://hl7.org/fhir/us/shr/StructureDefinition/shr-core-Patient], CanonicalType[http://hl7.org/fhir/us/shr/StructureDefinition/shr-core-Group]]}
</t>
  </si>
  <si>
    <t>Who the procedure should be done to</t>
  </si>
  <si>
    <t>The person, animal or group that should receive the procedure.</t>
  </si>
  <si>
    <t>who.focus</t>
  </si>
  <si>
    <t>ClinicalStatement.subject</t>
  </si>
  <si>
    <t>ProcedureRequest.code</t>
  </si>
  <si>
    <t>What procedure to perform</t>
  </si>
  <si>
    <t>The specific procedure that is ordered. Use text if the exact nature of the procedure cannot be coded.</t>
  </si>
  <si>
    <t>http://hl7.org/fhir/us/core/ValueSet/us-core-procedure-code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</si>
  <si>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</si>
  <si>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</si>
  <si>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</si>
  <si>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</si>
  <si>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</si>
  <si>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</si>
  <si>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</si>
  <si>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</si>
  <si>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http://hl7.org/fhir/us/projectURL/shr/core/vs/BodyLocationVS</t>
  </si>
  <si>
    <t>Procedure.targetBodySite</t>
  </si>
  <si>
    <t>targetSiteCode</t>
  </si>
  <si>
    <t>ProcedureRequest.bodySite.id</t>
  </si>
  <si>
    <t>ProcedureRequest.bodySite.extension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</si>
  <si>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</si>
  <si>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</si>
  <si>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</si>
  <si>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</si>
  <si>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</si>
  <si>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</si>
  <si>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</si>
  <si>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</si>
  <si>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</si>
  <si>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</si>
  <si>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</si>
  <si>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</si>
  <si>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</si>
  <si>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</si>
  <si>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</si>
  <si>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</si>
  <si>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</si>
  <si>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</si>
  <si>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ProcedureRequest.reason[x]</t>
  </si>
  <si>
    <t>CodeableConcept {[]} {[]}
Reference {[]} {[CanonicalType[http://hl7.org/fhir/us/shr/StructureDefinition/shr-core-Condition]]}</t>
  </si>
  <si>
    <t>Why procedure should occur</t>
  </si>
  <si>
    <t>The reason why the procedure is being proposed or ordered. This procedure request may be motivated by a Condition for instance.</t>
  </si>
  <si>
    <t>A code that explains the reason why a procedure is  required.</t>
  </si>
  <si>
    <t>http://hl7.org/fhir/ValueSet/procedure-reason</t>
  </si>
  <si>
    <t>Action.indication.reason</t>
  </si>
  <si>
    <t>ProcedureRequest.scheduled[x]</t>
  </si>
  <si>
    <t>dateTime {[]} {[]}
Period {[]} {[]}Timing {[CanonicalType[http://hl7.org/fhir/us/shr/StructureDefinition/shr-core-Timing]]} {[]}</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</si>
  <si>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</si>
  <si>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</si>
  <si>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</si>
  <si>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</si>
  <si>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</si>
  <si>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 {[]} {[CanonicalType[http://hl7.org/fhir/us/shr/StructureDefinition/shr-core-Encounter]]}
</t>
  </si>
  <si>
    <t>Encounter request created during</t>
  </si>
  <si>
    <t>The encounter within which the procedure proposal or request was created.</t>
  </si>
  <si>
    <t>context</t>
  </si>
  <si>
    <t>ClinicalStatement.encounter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</si>
  <si>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</si>
  <si>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</si>
  <si>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</si>
  <si>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</si>
  <si>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</si>
  <si>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</si>
  <si>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</si>
  <si>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</si>
  <si>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</si>
  <si>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</si>
  <si>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</si>
  <si>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</si>
  <si>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</si>
  <si>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{[CanonicalType[http://hl7.org/fhir/us/shr/StructureDefinition/shr-core-Annotation]]} {[]}
</t>
  </si>
  <si>
    <t>Additional information about desired procedure</t>
  </si>
  <si>
    <t>Any other notes associated with this proposal or order - e.g. provider instructions.</t>
  </si>
  <si>
    <t>ClinicalStatement.additionalText</t>
  </si>
  <si>
    <t>ProcedureRequest.asNeeded[x]</t>
  </si>
  <si>
    <t>boolean {[]} {[]}
CodeableConcept {[]} {[]}</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</si>
  <si>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</si>
  <si>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</si>
  <si>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</si>
  <si>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</si>
  <si>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</si>
  <si>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 {[]}
</t>
  </si>
  <si>
    <t>When request was created</t>
  </si>
  <si>
    <t>The time when the request was made.</t>
  </si>
  <si>
    <t>when.recorded</t>
  </si>
  <si>
    <t>Proposal.proposedAtTime</t>
  </si>
  <si>
    <t>ProcedureRequest.orderer</t>
  </si>
  <si>
    <t xml:space="preserve">Reference {[]} {[CanonicalType[http://hl7.org/fhir/us/shr/StructureDefinition/shr-core-Practitioner], CanonicalType[http://hl7.org/fhir/us/shr/StructureDefinition/shr-core-Device]]}
</t>
  </si>
  <si>
    <t>Who made request</t>
  </si>
  <si>
    <t>The healthcare professional responsible for proposing or ordering the procedure.</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</si>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</sst>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8.019531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9.36718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59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39</v>
      </c>
      <c r="AL6" t="s" s="2">
        <v>59</v>
      </c>
    </row>
    <row r="7" hidden="true">
      <c r="A7" t="s" s="2">
        <v>66</v>
      </c>
      <c r="B7" s="2"/>
      <c r="C7" t="s" s="2">
        <v>39</v>
      </c>
      <c r="D7" s="2"/>
      <c r="E7" t="s" s="2">
        <v>40</v>
      </c>
      <c r="F7" t="s" s="2">
        <v>47</v>
      </c>
      <c r="G7" t="s" s="2">
        <v>39</v>
      </c>
      <c r="H7" t="s" s="2">
        <v>39</v>
      </c>
      <c r="I7" t="s" s="2">
        <v>42</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47</v>
      </c>
      <c r="G8" t="s" s="2">
        <v>39</v>
      </c>
      <c r="H8" t="s" s="2">
        <v>39</v>
      </c>
      <c r="I8" t="s" s="2">
        <v>42</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42</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42</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42</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47</v>
      </c>
      <c r="G12" t="s" s="2">
        <v>39</v>
      </c>
      <c r="H12" t="s" s="2">
        <v>42</v>
      </c>
      <c r="I12" t="s" s="2">
        <v>42</v>
      </c>
      <c r="J12" t="s" s="2">
        <v>76</v>
      </c>
      <c r="K12" t="s" s="2">
        <v>95</v>
      </c>
      <c r="L12" t="s" s="2">
        <v>96</v>
      </c>
      <c r="M12" t="s" s="2">
        <v>97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98</v>
      </c>
      <c r="B13" s="2"/>
      <c r="C13" t="s" s="2">
        <v>39</v>
      </c>
      <c r="D13" s="2"/>
      <c r="E13" t="s" s="2">
        <v>40</v>
      </c>
      <c r="F13" t="s" s="2">
        <v>47</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39</v>
      </c>
      <c r="W13" t="s" s="2">
        <v>103</v>
      </c>
      <c r="X13" t="s" s="2">
        <v>104</v>
      </c>
      <c r="Y13" t="s" s="2">
        <v>105</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106</v>
      </c>
      <c r="B14" s="2"/>
      <c r="C14" t="s" s="2">
        <v>107</v>
      </c>
      <c r="D14" s="2"/>
      <c r="E14" t="s" s="2">
        <v>40</v>
      </c>
      <c r="F14" t="s" s="2">
        <v>47</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112</v>
      </c>
      <c r="AI14" t="s" s="2">
        <v>39</v>
      </c>
      <c r="AJ14" t="s" s="2">
        <v>39</v>
      </c>
      <c r="AK14" t="s" s="2">
        <v>39</v>
      </c>
      <c r="AL14" t="s" s="2">
        <v>113</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120</v>
      </c>
    </row>
    <row r="16" hidden="true">
      <c r="A16" t="s" s="2">
        <v>121</v>
      </c>
      <c r="B16" s="2"/>
      <c r="C16" t="s" s="2">
        <v>61</v>
      </c>
      <c r="D16" s="2"/>
      <c r="E16" t="s" s="2">
        <v>47</v>
      </c>
      <c r="F16" t="s" s="2">
        <v>41</v>
      </c>
      <c r="G16" t="s" s="2">
        <v>39</v>
      </c>
      <c r="H16" t="s" s="2">
        <v>39</v>
      </c>
      <c r="I16" t="s" s="2">
        <v>39</v>
      </c>
      <c r="J16" t="s" s="2">
        <v>62</v>
      </c>
      <c r="K16" t="s" s="2">
        <v>63</v>
      </c>
      <c r="L16" t="s" s="2">
        <v>122</v>
      </c>
      <c r="M16" t="s" s="2">
        <v>65</v>
      </c>
      <c r="N16" s="2"/>
      <c r="O16" t="s" s="2">
        <v>39</v>
      </c>
      <c r="P16" s="2"/>
      <c r="Q16" t="s" s="2">
        <v>39</v>
      </c>
      <c r="R16" t="s" s="2">
        <v>39</v>
      </c>
      <c r="S16" t="s" s="2">
        <v>39</v>
      </c>
      <c r="T16" t="s" s="2">
        <v>39</v>
      </c>
      <c r="U16" t="s" s="2">
        <v>39</v>
      </c>
      <c r="V16" t="s" s="2">
        <v>39</v>
      </c>
      <c r="W16" t="s" s="2">
        <v>39</v>
      </c>
      <c r="X16" t="s" s="2">
        <v>39</v>
      </c>
      <c r="Y16" t="s" s="2">
        <v>39</v>
      </c>
      <c r="Z16" t="s" s="2">
        <v>39</v>
      </c>
      <c r="AA16" t="s" s="2">
        <v>123</v>
      </c>
      <c r="AB16" s="2"/>
      <c r="AC16" t="s" s="2">
        <v>39</v>
      </c>
      <c r="AD16" t="s" s="2">
        <v>124</v>
      </c>
      <c r="AE16" s="2"/>
      <c r="AF16" t="s" s="2">
        <v>40</v>
      </c>
      <c r="AG16" s="2"/>
      <c r="AH16" t="s" s="2">
        <v>39</v>
      </c>
      <c r="AI16" t="s" s="2">
        <v>39</v>
      </c>
      <c r="AJ16" t="s" s="2">
        <v>39</v>
      </c>
      <c r="AK16" t="s" s="2">
        <v>39</v>
      </c>
      <c r="AL16" t="s" s="2">
        <v>120</v>
      </c>
    </row>
    <row r="17" hidden="true">
      <c r="A17" t="s" s="2">
        <v>121</v>
      </c>
      <c r="B17" t="s" s="2">
        <v>125</v>
      </c>
      <c r="C17" t="s" s="2">
        <v>39</v>
      </c>
      <c r="D17" s="2"/>
      <c r="E17" t="s" s="2">
        <v>47</v>
      </c>
      <c r="F17" t="s" s="2">
        <v>47</v>
      </c>
      <c r="G17" t="s" s="2">
        <v>39</v>
      </c>
      <c r="H17" t="s" s="2">
        <v>39</v>
      </c>
      <c r="I17" t="s" s="2">
        <v>39</v>
      </c>
      <c r="J17" t="s" s="2">
        <v>126</v>
      </c>
      <c r="K17" s="2"/>
      <c r="L17" t="s" s="2">
        <v>127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128</v>
      </c>
      <c r="B18" s="2"/>
      <c r="C18" t="s" s="2">
        <v>39</v>
      </c>
      <c r="D18" s="2"/>
      <c r="E18" t="s" s="2">
        <v>40</v>
      </c>
      <c r="F18" t="s" s="2">
        <v>47</v>
      </c>
      <c r="G18" t="s" s="2">
        <v>39</v>
      </c>
      <c r="H18" t="s" s="2">
        <v>39</v>
      </c>
      <c r="I18" t="s" s="2">
        <v>39</v>
      </c>
      <c r="J18" t="s" s="2">
        <v>129</v>
      </c>
      <c r="K18" t="s" s="2">
        <v>57</v>
      </c>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131</v>
      </c>
      <c r="AF18" t="s" s="2">
        <v>40</v>
      </c>
      <c r="AG18" t="s" s="2">
        <v>47</v>
      </c>
      <c r="AH18" t="s" s="2">
        <v>39</v>
      </c>
      <c r="AI18" t="s" s="2">
        <v>39</v>
      </c>
      <c r="AJ18" t="s" s="2">
        <v>39</v>
      </c>
      <c r="AK18" t="s" s="2">
        <v>39</v>
      </c>
      <c r="AL18" t="s" s="2">
        <v>120</v>
      </c>
    </row>
    <row r="19" hidden="true">
      <c r="A19" t="s" s="2">
        <v>132</v>
      </c>
      <c r="B19" s="2"/>
      <c r="C19" t="s" s="2">
        <v>39</v>
      </c>
      <c r="D19" s="2"/>
      <c r="E19" t="s" s="2">
        <v>40</v>
      </c>
      <c r="F19" t="s" s="2">
        <v>40</v>
      </c>
      <c r="G19" t="s" s="2">
        <v>39</v>
      </c>
      <c r="H19" t="s" s="2">
        <v>39</v>
      </c>
      <c r="I19" t="s" s="2">
        <v>39</v>
      </c>
      <c r="J19" t="s" s="2">
        <v>62</v>
      </c>
      <c r="K19" t="s" s="2">
        <v>133</v>
      </c>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41</v>
      </c>
      <c r="AH19" t="s" s="2">
        <v>39</v>
      </c>
      <c r="AI19" t="s" s="2">
        <v>39</v>
      </c>
      <c r="AJ19" t="s" s="2">
        <v>39</v>
      </c>
      <c r="AK19" t="s" s="2">
        <v>39</v>
      </c>
      <c r="AL19" t="s" s="2">
        <v>39</v>
      </c>
    </row>
    <row r="20" hidden="true">
      <c r="A20" t="s" s="2">
        <v>136</v>
      </c>
      <c r="B20" s="2"/>
      <c r="C20" t="s" s="2">
        <v>39</v>
      </c>
      <c r="D20" s="2"/>
      <c r="E20" t="s" s="2">
        <v>47</v>
      </c>
      <c r="F20" t="s" s="2">
        <v>47</v>
      </c>
      <c r="G20" t="s" s="2">
        <v>39</v>
      </c>
      <c r="H20" t="s" s="2">
        <v>39</v>
      </c>
      <c r="I20" t="s" s="2">
        <v>39</v>
      </c>
      <c r="J20" t="s" s="2">
        <v>76</v>
      </c>
      <c r="K20" t="s" s="2">
        <v>137</v>
      </c>
      <c r="L20" t="s" s="2">
        <v>138</v>
      </c>
      <c r="M20" s="2"/>
      <c r="N20" s="2"/>
      <c r="O20" t="s" s="2">
        <v>39</v>
      </c>
      <c r="P20" s="2"/>
      <c r="Q20" t="s" s="2">
        <v>139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140</v>
      </c>
      <c r="AF20" t="s" s="2">
        <v>47</v>
      </c>
      <c r="AG20" t="s" s="2">
        <v>47</v>
      </c>
      <c r="AH20" t="s" s="2">
        <v>39</v>
      </c>
      <c r="AI20" t="s" s="2">
        <v>39</v>
      </c>
      <c r="AJ20" t="s" s="2">
        <v>39</v>
      </c>
      <c r="AK20" t="s" s="2">
        <v>39</v>
      </c>
      <c r="AL20" t="s" s="2">
        <v>120</v>
      </c>
    </row>
    <row r="21" hidden="true">
      <c r="A21" t="s" s="2">
        <v>141</v>
      </c>
      <c r="B21" s="2"/>
      <c r="C21" t="s" s="2">
        <v>39</v>
      </c>
      <c r="D21" s="2"/>
      <c r="E21" t="s" s="2">
        <v>47</v>
      </c>
      <c r="F21" t="s" s="2">
        <v>47</v>
      </c>
      <c r="G21" t="s" s="2">
        <v>39</v>
      </c>
      <c r="H21" t="s" s="2">
        <v>39</v>
      </c>
      <c r="I21" t="s" s="2">
        <v>39</v>
      </c>
      <c r="J21" t="s" s="2">
        <v>142</v>
      </c>
      <c r="K21" t="s" s="2">
        <v>143</v>
      </c>
      <c r="L21" t="s" s="2">
        <v>144</v>
      </c>
      <c r="M21" s="2"/>
      <c r="N21" s="2"/>
      <c r="O21" t="s" s="2">
        <v>39</v>
      </c>
      <c r="P21" s="2"/>
      <c r="Q21" t="s" s="2">
        <v>39</v>
      </c>
      <c r="R21" t="s" s="2">
        <v>39</v>
      </c>
      <c r="S21" t="s" s="2">
        <v>39</v>
      </c>
      <c r="T21" t="s" s="2">
        <v>39</v>
      </c>
      <c r="U21" t="s" s="2">
        <v>39</v>
      </c>
      <c r="V21" t="s" s="2">
        <v>39</v>
      </c>
      <c r="W21" t="s" s="2">
        <v>103</v>
      </c>
      <c r="X21" s="2"/>
      <c r="Y21" t="s" s="2">
        <v>145</v>
      </c>
      <c r="Z21" t="s" s="2">
        <v>39</v>
      </c>
      <c r="AA21" t="s" s="2">
        <v>39</v>
      </c>
      <c r="AB21" t="s" s="2">
        <v>39</v>
      </c>
      <c r="AC21" t="s" s="2">
        <v>39</v>
      </c>
      <c r="AD21" t="s" s="2">
        <v>39</v>
      </c>
      <c r="AE21" t="s" s="2">
        <v>146</v>
      </c>
      <c r="AF21" t="s" s="2">
        <v>40</v>
      </c>
      <c r="AG21" t="s" s="2">
        <v>47</v>
      </c>
      <c r="AH21" t="s" s="2">
        <v>39</v>
      </c>
      <c r="AI21" t="s" s="2">
        <v>39</v>
      </c>
      <c r="AJ21" t="s" s="2">
        <v>39</v>
      </c>
      <c r="AK21" t="s" s="2">
        <v>39</v>
      </c>
      <c r="AL21" t="s" s="2">
        <v>120</v>
      </c>
    </row>
    <row r="22" hidden="true">
      <c r="A22" t="s" s="2">
        <v>121</v>
      </c>
      <c r="B22" t="s" s="2">
        <v>147</v>
      </c>
      <c r="C22" t="s" s="2">
        <v>39</v>
      </c>
      <c r="D22" s="2"/>
      <c r="E22" t="s" s="2">
        <v>40</v>
      </c>
      <c r="F22" t="s" s="2">
        <v>47</v>
      </c>
      <c r="G22" t="s" s="2">
        <v>39</v>
      </c>
      <c r="H22" t="s" s="2">
        <v>39</v>
      </c>
      <c r="I22" t="s" s="2">
        <v>39</v>
      </c>
      <c r="J22" t="s" s="2">
        <v>148</v>
      </c>
      <c r="K22" s="2"/>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41</v>
      </c>
      <c r="AH22" t="s" s="2">
        <v>39</v>
      </c>
      <c r="AI22" t="s" s="2">
        <v>39</v>
      </c>
      <c r="AJ22" t="s" s="2">
        <v>39</v>
      </c>
      <c r="AK22" t="s" s="2">
        <v>39</v>
      </c>
      <c r="AL22" t="s" s="2">
        <v>39</v>
      </c>
    </row>
    <row r="23" hidden="true">
      <c r="A23" t="s" s="2">
        <v>121</v>
      </c>
      <c r="B23" t="s" s="2">
        <v>150</v>
      </c>
      <c r="C23" t="s" s="2">
        <v>39</v>
      </c>
      <c r="D23" s="2"/>
      <c r="E23" t="s" s="2">
        <v>40</v>
      </c>
      <c r="F23" t="s" s="2">
        <v>47</v>
      </c>
      <c r="G23" t="s" s="2">
        <v>39</v>
      </c>
      <c r="H23" t="s" s="2">
        <v>39</v>
      </c>
      <c r="I23" t="s" s="2">
        <v>39</v>
      </c>
      <c r="J23" t="s" s="2">
        <v>151</v>
      </c>
      <c r="K23" s="2"/>
      <c r="L23" t="s" s="2">
        <v>152</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39</v>
      </c>
      <c r="AJ23" t="s" s="2">
        <v>39</v>
      </c>
      <c r="AK23" t="s" s="2">
        <v>39</v>
      </c>
      <c r="AL23" t="s" s="2">
        <v>39</v>
      </c>
    </row>
    <row r="24" hidden="true">
      <c r="A24" t="s" s="2">
        <v>121</v>
      </c>
      <c r="B24" t="s" s="2">
        <v>153</v>
      </c>
      <c r="C24" t="s" s="2">
        <v>39</v>
      </c>
      <c r="D24" s="2"/>
      <c r="E24" t="s" s="2">
        <v>40</v>
      </c>
      <c r="F24" t="s" s="2">
        <v>47</v>
      </c>
      <c r="G24" t="s" s="2">
        <v>39</v>
      </c>
      <c r="H24" t="s" s="2">
        <v>39</v>
      </c>
      <c r="I24" t="s" s="2">
        <v>39</v>
      </c>
      <c r="J24" t="s" s="2">
        <v>154</v>
      </c>
      <c r="K24" s="2"/>
      <c r="L24" t="s" s="2">
        <v>155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121</v>
      </c>
      <c r="AF24" t="s" s="2">
        <v>40</v>
      </c>
      <c r="AG24" t="s" s="2">
        <v>41</v>
      </c>
      <c r="AH24" t="s" s="2">
        <v>39</v>
      </c>
      <c r="AI24" t="s" s="2">
        <v>39</v>
      </c>
      <c r="AJ24" t="s" s="2">
        <v>39</v>
      </c>
      <c r="AK24" t="s" s="2">
        <v>39</v>
      </c>
      <c r="AL24" t="s" s="2">
        <v>39</v>
      </c>
    </row>
    <row r="25" hidden="true">
      <c r="A25" t="s" s="2">
        <v>128</v>
      </c>
      <c r="B25" s="2"/>
      <c r="C25" t="s" s="2">
        <v>39</v>
      </c>
      <c r="D25" s="2"/>
      <c r="E25" t="s" s="2">
        <v>40</v>
      </c>
      <c r="F25" t="s" s="2">
        <v>47</v>
      </c>
      <c r="G25" t="s" s="2">
        <v>39</v>
      </c>
      <c r="H25" t="s" s="2">
        <v>39</v>
      </c>
      <c r="I25" t="s" s="2">
        <v>39</v>
      </c>
      <c r="J25" t="s" s="2">
        <v>129</v>
      </c>
      <c r="K25" t="s" s="2">
        <v>57</v>
      </c>
      <c r="L25" t="s" s="2">
        <v>130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131</v>
      </c>
      <c r="AF25" t="s" s="2">
        <v>40</v>
      </c>
      <c r="AG25" t="s" s="2">
        <v>47</v>
      </c>
      <c r="AH25" t="s" s="2">
        <v>39</v>
      </c>
      <c r="AI25" t="s" s="2">
        <v>39</v>
      </c>
      <c r="AJ25" t="s" s="2">
        <v>39</v>
      </c>
      <c r="AK25" t="s" s="2">
        <v>39</v>
      </c>
      <c r="AL25" t="s" s="2">
        <v>120</v>
      </c>
    </row>
    <row r="26" hidden="true">
      <c r="A26" t="s" s="2">
        <v>132</v>
      </c>
      <c r="B26" s="2"/>
      <c r="C26" t="s" s="2">
        <v>39</v>
      </c>
      <c r="D26" s="2"/>
      <c r="E26" t="s" s="2">
        <v>40</v>
      </c>
      <c r="F26" t="s" s="2">
        <v>40</v>
      </c>
      <c r="G26" t="s" s="2">
        <v>39</v>
      </c>
      <c r="H26" t="s" s="2">
        <v>39</v>
      </c>
      <c r="I26" t="s" s="2">
        <v>39</v>
      </c>
      <c r="J26" t="s" s="2">
        <v>62</v>
      </c>
      <c r="K26" t="s" s="2">
        <v>133</v>
      </c>
      <c r="L26" t="s" s="2">
        <v>134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135</v>
      </c>
      <c r="AF26" t="s" s="2">
        <v>40</v>
      </c>
      <c r="AG26" t="s" s="2">
        <v>41</v>
      </c>
      <c r="AH26" t="s" s="2">
        <v>39</v>
      </c>
      <c r="AI26" t="s" s="2">
        <v>39</v>
      </c>
      <c r="AJ26" t="s" s="2">
        <v>39</v>
      </c>
      <c r="AK26" t="s" s="2">
        <v>39</v>
      </c>
      <c r="AL26" t="s" s="2">
        <v>39</v>
      </c>
    </row>
    <row r="27" hidden="true">
      <c r="A27" t="s" s="2">
        <v>136</v>
      </c>
      <c r="B27" s="2"/>
      <c r="C27" t="s" s="2">
        <v>39</v>
      </c>
      <c r="D27" s="2"/>
      <c r="E27" t="s" s="2">
        <v>47</v>
      </c>
      <c r="F27" t="s" s="2">
        <v>47</v>
      </c>
      <c r="G27" t="s" s="2">
        <v>39</v>
      </c>
      <c r="H27" t="s" s="2">
        <v>39</v>
      </c>
      <c r="I27" t="s" s="2">
        <v>39</v>
      </c>
      <c r="J27" t="s" s="2">
        <v>76</v>
      </c>
      <c r="K27" t="s" s="2">
        <v>137</v>
      </c>
      <c r="L27" t="s" s="2">
        <v>138</v>
      </c>
      <c r="M27" s="2"/>
      <c r="N27" s="2"/>
      <c r="O27" t="s" s="2">
        <v>39</v>
      </c>
      <c r="P27" s="2"/>
      <c r="Q27" t="s" s="2">
        <v>156</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140</v>
      </c>
      <c r="AF27" t="s" s="2">
        <v>47</v>
      </c>
      <c r="AG27" t="s" s="2">
        <v>47</v>
      </c>
      <c r="AH27" t="s" s="2">
        <v>39</v>
      </c>
      <c r="AI27" t="s" s="2">
        <v>39</v>
      </c>
      <c r="AJ27" t="s" s="2">
        <v>39</v>
      </c>
      <c r="AK27" t="s" s="2">
        <v>39</v>
      </c>
      <c r="AL27" t="s" s="2">
        <v>120</v>
      </c>
    </row>
    <row r="28" hidden="true">
      <c r="A28" t="s" s="2">
        <v>157</v>
      </c>
      <c r="B28" s="2"/>
      <c r="C28" t="s" s="2">
        <v>39</v>
      </c>
      <c r="D28" s="2"/>
      <c r="E28" t="s" s="2">
        <v>47</v>
      </c>
      <c r="F28" t="s" s="2">
        <v>47</v>
      </c>
      <c r="G28" t="s" s="2">
        <v>39</v>
      </c>
      <c r="H28" t="s" s="2">
        <v>39</v>
      </c>
      <c r="I28" t="s" s="2">
        <v>39</v>
      </c>
      <c r="J28" t="s" s="2">
        <v>158</v>
      </c>
      <c r="K28" t="s" s="2">
        <v>159</v>
      </c>
      <c r="L28" t="s" s="2">
        <v>160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146</v>
      </c>
      <c r="AF28" t="s" s="2">
        <v>40</v>
      </c>
      <c r="AG28" t="s" s="2">
        <v>47</v>
      </c>
      <c r="AH28" t="s" s="2">
        <v>39</v>
      </c>
      <c r="AI28" t="s" s="2">
        <v>39</v>
      </c>
      <c r="AJ28" t="s" s="2">
        <v>39</v>
      </c>
      <c r="AK28" t="s" s="2">
        <v>39</v>
      </c>
      <c r="AL28" t="s" s="2">
        <v>120</v>
      </c>
    </row>
    <row r="29" hidden="true">
      <c r="A29" t="s" s="2">
        <v>121</v>
      </c>
      <c r="B29" t="s" s="2">
        <v>161</v>
      </c>
      <c r="C29" t="s" s="2">
        <v>39</v>
      </c>
      <c r="D29" s="2"/>
      <c r="E29" t="s" s="2">
        <v>40</v>
      </c>
      <c r="F29" t="s" s="2">
        <v>47</v>
      </c>
      <c r="G29" t="s" s="2">
        <v>39</v>
      </c>
      <c r="H29" t="s" s="2">
        <v>39</v>
      </c>
      <c r="I29" t="s" s="2">
        <v>39</v>
      </c>
      <c r="J29" t="s" s="2">
        <v>162</v>
      </c>
      <c r="K29" s="2"/>
      <c r="L29" t="s" s="2">
        <v>163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41</v>
      </c>
      <c r="AH29" t="s" s="2">
        <v>39</v>
      </c>
      <c r="AI29" t="s" s="2">
        <v>39</v>
      </c>
      <c r="AJ29" t="s" s="2">
        <v>39</v>
      </c>
      <c r="AK29" t="s" s="2">
        <v>39</v>
      </c>
      <c r="AL29" t="s" s="2">
        <v>39</v>
      </c>
    </row>
    <row r="30" hidden="true">
      <c r="A30" t="s" s="2">
        <v>121</v>
      </c>
      <c r="B30" t="s" s="2">
        <v>164</v>
      </c>
      <c r="C30" t="s" s="2">
        <v>39</v>
      </c>
      <c r="D30" s="2"/>
      <c r="E30" t="s" s="2">
        <v>40</v>
      </c>
      <c r="F30" t="s" s="2">
        <v>47</v>
      </c>
      <c r="G30" t="s" s="2">
        <v>39</v>
      </c>
      <c r="H30" t="s" s="2">
        <v>39</v>
      </c>
      <c r="I30" t="s" s="2">
        <v>39</v>
      </c>
      <c r="J30" t="s" s="2">
        <v>165</v>
      </c>
      <c r="K30" s="2"/>
      <c r="L30" t="s" s="2">
        <v>166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41</v>
      </c>
      <c r="AH30" t="s" s="2">
        <v>39</v>
      </c>
      <c r="AI30" t="s" s="2">
        <v>39</v>
      </c>
      <c r="AJ30" t="s" s="2">
        <v>39</v>
      </c>
      <c r="AK30" t="s" s="2">
        <v>39</v>
      </c>
      <c r="AL30" t="s" s="2">
        <v>39</v>
      </c>
    </row>
    <row r="31" hidden="true">
      <c r="A31" t="s" s="2">
        <v>121</v>
      </c>
      <c r="B31" t="s" s="2">
        <v>167</v>
      </c>
      <c r="C31" t="s" s="2">
        <v>39</v>
      </c>
      <c r="D31" s="2"/>
      <c r="E31" t="s" s="2">
        <v>40</v>
      </c>
      <c r="F31" t="s" s="2">
        <v>47</v>
      </c>
      <c r="G31" t="s" s="2">
        <v>39</v>
      </c>
      <c r="H31" t="s" s="2">
        <v>39</v>
      </c>
      <c r="I31" t="s" s="2">
        <v>39</v>
      </c>
      <c r="J31" t="s" s="2">
        <v>168</v>
      </c>
      <c r="K31" s="2"/>
      <c r="L31" t="s" s="2">
        <v>169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41</v>
      </c>
      <c r="AH31" t="s" s="2">
        <v>39</v>
      </c>
      <c r="AI31" t="s" s="2">
        <v>39</v>
      </c>
      <c r="AJ31" t="s" s="2">
        <v>39</v>
      </c>
      <c r="AK31" t="s" s="2">
        <v>39</v>
      </c>
      <c r="AL31" t="s" s="2">
        <v>39</v>
      </c>
    </row>
    <row r="32" hidden="true">
      <c r="A32" t="s" s="2">
        <v>121</v>
      </c>
      <c r="B32" t="s" s="2">
        <v>170</v>
      </c>
      <c r="C32" t="s" s="2">
        <v>39</v>
      </c>
      <c r="D32" s="2"/>
      <c r="E32" t="s" s="2">
        <v>40</v>
      </c>
      <c r="F32" t="s" s="2">
        <v>47</v>
      </c>
      <c r="G32" t="s" s="2">
        <v>39</v>
      </c>
      <c r="H32" t="s" s="2">
        <v>39</v>
      </c>
      <c r="I32" t="s" s="2">
        <v>39</v>
      </c>
      <c r="J32" t="s" s="2">
        <v>171</v>
      </c>
      <c r="K32" s="2"/>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41</v>
      </c>
      <c r="AH32" t="s" s="2">
        <v>39</v>
      </c>
      <c r="AI32" t="s" s="2">
        <v>39</v>
      </c>
      <c r="AJ32" t="s" s="2">
        <v>39</v>
      </c>
      <c r="AK32" t="s" s="2">
        <v>39</v>
      </c>
      <c r="AL32" t="s" s="2">
        <v>39</v>
      </c>
    </row>
    <row r="33" hidden="true">
      <c r="A33" t="s" s="2">
        <v>173</v>
      </c>
      <c r="B33" s="2"/>
      <c r="C33" t="s" s="2">
        <v>61</v>
      </c>
      <c r="D33" s="2"/>
      <c r="E33" t="s" s="2">
        <v>40</v>
      </c>
      <c r="F33" t="s" s="2">
        <v>41</v>
      </c>
      <c r="G33" t="s" s="2">
        <v>39</v>
      </c>
      <c r="H33" t="s" s="2">
        <v>42</v>
      </c>
      <c r="I33" t="s" s="2">
        <v>39</v>
      </c>
      <c r="J33" t="s" s="2">
        <v>62</v>
      </c>
      <c r="K33" t="s" s="2">
        <v>174</v>
      </c>
      <c r="L33" t="s" s="2">
        <v>175</v>
      </c>
      <c r="M33" t="s" s="2">
        <v>65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39</v>
      </c>
      <c r="AL33" t="s" s="2">
        <v>120</v>
      </c>
    </row>
    <row r="34" hidden="true">
      <c r="A34" t="s" s="2">
        <v>176</v>
      </c>
      <c r="B34" s="2"/>
      <c r="C34" t="s" s="2">
        <v>39</v>
      </c>
      <c r="D34" s="2"/>
      <c r="E34" t="s" s="2">
        <v>40</v>
      </c>
      <c r="F34" t="s" s="2">
        <v>41</v>
      </c>
      <c r="G34" t="s" s="2">
        <v>39</v>
      </c>
      <c r="H34" t="s" s="2">
        <v>39</v>
      </c>
      <c r="I34" t="s" s="2">
        <v>42</v>
      </c>
      <c r="J34" t="s" s="2">
        <v>177</v>
      </c>
      <c r="K34" t="s" s="2">
        <v>178</v>
      </c>
      <c r="L34" t="s" s="2">
        <v>179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180</v>
      </c>
      <c r="AK34" t="s" s="2">
        <v>181</v>
      </c>
      <c r="AL34" t="s" s="2">
        <v>39</v>
      </c>
    </row>
    <row r="35" hidden="true">
      <c r="A35" t="s" s="2">
        <v>182</v>
      </c>
      <c r="B35" s="2"/>
      <c r="C35" t="s" s="2">
        <v>39</v>
      </c>
      <c r="D35" s="2"/>
      <c r="E35" t="s" s="2">
        <v>47</v>
      </c>
      <c r="F35" t="s" s="2">
        <v>47</v>
      </c>
      <c r="G35" t="s" s="2">
        <v>39</v>
      </c>
      <c r="H35" t="s" s="2">
        <v>39</v>
      </c>
      <c r="I35" t="s" s="2">
        <v>42</v>
      </c>
      <c r="J35" t="s" s="2">
        <v>183</v>
      </c>
      <c r="K35" t="s" s="2">
        <v>184</v>
      </c>
      <c r="L35" t="s" s="2">
        <v>185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182</v>
      </c>
      <c r="AF35" t="s" s="2">
        <v>47</v>
      </c>
      <c r="AG35" t="s" s="2">
        <v>47</v>
      </c>
      <c r="AH35" t="s" s="2">
        <v>39</v>
      </c>
      <c r="AI35" t="s" s="2">
        <v>39</v>
      </c>
      <c r="AJ35" t="s" s="2">
        <v>186</v>
      </c>
      <c r="AK35" t="s" s="2">
        <v>187</v>
      </c>
      <c r="AL35" t="s" s="2">
        <v>39</v>
      </c>
    </row>
    <row r="36" hidden="true">
      <c r="A36" t="s" s="2">
        <v>188</v>
      </c>
      <c r="B36" s="2"/>
      <c r="C36" t="s" s="2">
        <v>39</v>
      </c>
      <c r="D36" s="2"/>
      <c r="E36" t="s" s="2">
        <v>47</v>
      </c>
      <c r="F36" t="s" s="2">
        <v>47</v>
      </c>
      <c r="G36" t="s" s="2">
        <v>39</v>
      </c>
      <c r="H36" t="s" s="2">
        <v>39</v>
      </c>
      <c r="I36" t="s" s="2">
        <v>42</v>
      </c>
      <c r="J36" t="s" s="2">
        <v>142</v>
      </c>
      <c r="K36" t="s" s="2">
        <v>189</v>
      </c>
      <c r="L36" t="s" s="2">
        <v>190</v>
      </c>
      <c r="M36" s="2"/>
      <c r="N36" s="2"/>
      <c r="O36" t="s" s="2">
        <v>39</v>
      </c>
      <c r="P36" s="2"/>
      <c r="Q36" t="s" s="2">
        <v>39</v>
      </c>
      <c r="R36" t="s" s="2">
        <v>39</v>
      </c>
      <c r="S36" t="s" s="2">
        <v>39</v>
      </c>
      <c r="T36" t="s" s="2">
        <v>39</v>
      </c>
      <c r="U36" t="s" s="2">
        <v>39</v>
      </c>
      <c r="V36" t="s" s="2">
        <v>39</v>
      </c>
      <c r="W36" t="s" s="2">
        <v>85</v>
      </c>
      <c r="X36" s="2"/>
      <c r="Y36" t="s" s="2">
        <v>191</v>
      </c>
      <c r="Z36" t="s" s="2">
        <v>39</v>
      </c>
      <c r="AA36" t="s" s="2">
        <v>39</v>
      </c>
      <c r="AB36" t="s" s="2">
        <v>39</v>
      </c>
      <c r="AC36" t="s" s="2">
        <v>39</v>
      </c>
      <c r="AD36" t="s" s="2">
        <v>39</v>
      </c>
      <c r="AE36" s="2"/>
      <c r="AF36" t="s" s="2">
        <v>40</v>
      </c>
      <c r="AG36" s="2"/>
      <c r="AH36" t="s" s="2">
        <v>39</v>
      </c>
      <c r="AI36" t="s" s="2">
        <v>39</v>
      </c>
      <c r="AJ36" t="s" s="2">
        <v>192</v>
      </c>
      <c r="AK36" t="s" s="2">
        <v>193</v>
      </c>
      <c r="AL36" t="s" s="2">
        <v>39</v>
      </c>
    </row>
    <row r="37" hidden="true">
      <c r="A37" t="s" s="2">
        <v>194</v>
      </c>
      <c r="B37" s="2"/>
      <c r="C37" t="s" s="2">
        <v>39</v>
      </c>
      <c r="D37" s="2"/>
      <c r="E37" t="s" s="2">
        <v>40</v>
      </c>
      <c r="F37" t="s" s="2">
        <v>41</v>
      </c>
      <c r="G37" t="s" s="2">
        <v>39</v>
      </c>
      <c r="H37" t="s" s="2">
        <v>39</v>
      </c>
      <c r="I37" t="s" s="2">
        <v>42</v>
      </c>
      <c r="J37" t="s" s="2">
        <v>142</v>
      </c>
      <c r="K37" t="s" s="2">
        <v>195</v>
      </c>
      <c r="L37" t="s" s="2">
        <v>196</v>
      </c>
      <c r="M37" t="s" s="2">
        <v>197</v>
      </c>
      <c r="N37" t="s" s="2">
        <v>198</v>
      </c>
      <c r="O37" t="s" s="2">
        <v>39</v>
      </c>
      <c r="P37" s="2"/>
      <c r="Q37" t="s" s="2">
        <v>39</v>
      </c>
      <c r="R37" t="s" s="2">
        <v>39</v>
      </c>
      <c r="S37" t="s" s="2">
        <v>39</v>
      </c>
      <c r="T37" t="s" s="2">
        <v>39</v>
      </c>
      <c r="U37" t="s" s="2">
        <v>39</v>
      </c>
      <c r="V37" t="s" s="2">
        <v>39</v>
      </c>
      <c r="W37" t="s" s="2">
        <v>199</v>
      </c>
      <c r="X37" s="2"/>
      <c r="Y37" t="s" s="2">
        <v>200</v>
      </c>
      <c r="Z37" t="s" s="2">
        <v>39</v>
      </c>
      <c r="AA37" t="s" s="2">
        <v>39</v>
      </c>
      <c r="AB37" t="s" s="2">
        <v>39</v>
      </c>
      <c r="AC37" t="s" s="2">
        <v>39</v>
      </c>
      <c r="AD37" t="s" s="2">
        <v>39</v>
      </c>
      <c r="AE37" s="2"/>
      <c r="AF37" t="s" s="2">
        <v>40</v>
      </c>
      <c r="AG37" s="2"/>
      <c r="AH37" t="s" s="2">
        <v>39</v>
      </c>
      <c r="AI37" t="s" s="2">
        <v>39</v>
      </c>
      <c r="AJ37" t="s" s="2">
        <v>39</v>
      </c>
      <c r="AK37" t="s" s="2">
        <v>201</v>
      </c>
      <c r="AL37" t="s" s="2">
        <v>202</v>
      </c>
    </row>
    <row r="38" hidden="true">
      <c r="A38" t="s" s="2">
        <v>203</v>
      </c>
      <c r="B38" s="2"/>
      <c r="C38" t="s" s="2">
        <v>39</v>
      </c>
      <c r="D38" s="2"/>
      <c r="E38" t="s" s="2">
        <v>40</v>
      </c>
      <c r="F38" t="s" s="2">
        <v>47</v>
      </c>
      <c r="G38" t="s" s="2">
        <v>39</v>
      </c>
      <c r="H38" t="s" s="2">
        <v>39</v>
      </c>
      <c r="I38" t="s" s="2">
        <v>39</v>
      </c>
      <c r="J38" t="s" s="2">
        <v>48</v>
      </c>
      <c r="K38" t="s" s="2">
        <v>57</v>
      </c>
      <c r="L38" t="s" s="2">
        <v>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39</v>
      </c>
      <c r="AL38" t="s" s="2">
        <v>59</v>
      </c>
    </row>
    <row r="39" hidden="true">
      <c r="A39" t="s" s="2">
        <v>204</v>
      </c>
      <c r="B39" s="2"/>
      <c r="C39" t="s" s="2">
        <v>61</v>
      </c>
      <c r="D39" s="2"/>
      <c r="E39" t="s" s="2">
        <v>40</v>
      </c>
      <c r="F39" t="s" s="2">
        <v>41</v>
      </c>
      <c r="G39" t="s" s="2">
        <v>39</v>
      </c>
      <c r="H39" t="s" s="2">
        <v>39</v>
      </c>
      <c r="I39" t="s" s="2">
        <v>39</v>
      </c>
      <c r="J39" t="s" s="2">
        <v>62</v>
      </c>
      <c r="K39" t="s" s="2">
        <v>63</v>
      </c>
      <c r="L39" t="s" s="2">
        <v>64</v>
      </c>
      <c r="M39" t="s" s="2">
        <v>65</v>
      </c>
      <c r="N39" s="2"/>
      <c r="O39" t="s" s="2">
        <v>39</v>
      </c>
      <c r="P39" s="2"/>
      <c r="Q39" t="s" s="2">
        <v>39</v>
      </c>
      <c r="R39" t="s" s="2">
        <v>39</v>
      </c>
      <c r="S39" t="s" s="2">
        <v>39</v>
      </c>
      <c r="T39" t="s" s="2">
        <v>39</v>
      </c>
      <c r="U39" t="s" s="2">
        <v>39</v>
      </c>
      <c r="V39" t="s" s="2">
        <v>39</v>
      </c>
      <c r="W39" t="s" s="2">
        <v>39</v>
      </c>
      <c r="X39" t="s" s="2">
        <v>39</v>
      </c>
      <c r="Y39" t="s" s="2">
        <v>39</v>
      </c>
      <c r="Z39" t="s" s="2">
        <v>39</v>
      </c>
      <c r="AA39" t="s" s="2">
        <v>123</v>
      </c>
      <c r="AB39" s="2"/>
      <c r="AC39" t="s" s="2">
        <v>39</v>
      </c>
      <c r="AD39" t="s" s="2">
        <v>124</v>
      </c>
      <c r="AE39" s="2"/>
      <c r="AF39" t="s" s="2">
        <v>40</v>
      </c>
      <c r="AG39" s="2"/>
      <c r="AH39" t="s" s="2">
        <v>39</v>
      </c>
      <c r="AI39" t="s" s="2">
        <v>39</v>
      </c>
      <c r="AJ39" t="s" s="2">
        <v>39</v>
      </c>
      <c r="AK39" t="s" s="2">
        <v>39</v>
      </c>
      <c r="AL39" t="s" s="2">
        <v>59</v>
      </c>
    </row>
    <row r="40" hidden="true">
      <c r="A40" t="s" s="2">
        <v>204</v>
      </c>
      <c r="B40" t="s" s="2">
        <v>205</v>
      </c>
      <c r="C40" t="s" s="2">
        <v>39</v>
      </c>
      <c r="D40" s="2"/>
      <c r="E40" t="s" s="2">
        <v>40</v>
      </c>
      <c r="F40" t="s" s="2">
        <v>41</v>
      </c>
      <c r="G40" t="s" s="2">
        <v>39</v>
      </c>
      <c r="H40" t="s" s="2">
        <v>39</v>
      </c>
      <c r="I40" t="s" s="2">
        <v>39</v>
      </c>
      <c r="J40" t="s" s="2">
        <v>206</v>
      </c>
      <c r="K40" s="2"/>
      <c r="L40" t="s" s="2">
        <v>207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204</v>
      </c>
      <c r="AF40" t="s" s="2">
        <v>40</v>
      </c>
      <c r="AG40" t="s" s="2">
        <v>41</v>
      </c>
      <c r="AH40" t="s" s="2">
        <v>39</v>
      </c>
      <c r="AI40" t="s" s="2">
        <v>39</v>
      </c>
      <c r="AJ40" t="s" s="2">
        <v>39</v>
      </c>
      <c r="AK40" t="s" s="2">
        <v>39</v>
      </c>
      <c r="AL40" t="s" s="2">
        <v>39</v>
      </c>
    </row>
    <row r="41" hidden="true">
      <c r="A41" t="s" s="2">
        <v>204</v>
      </c>
      <c r="B41" t="s" s="2">
        <v>208</v>
      </c>
      <c r="C41" t="s" s="2">
        <v>39</v>
      </c>
      <c r="D41" s="2"/>
      <c r="E41" t="s" s="2">
        <v>40</v>
      </c>
      <c r="F41" t="s" s="2">
        <v>41</v>
      </c>
      <c r="G41" t="s" s="2">
        <v>39</v>
      </c>
      <c r="H41" t="s" s="2">
        <v>39</v>
      </c>
      <c r="I41" t="s" s="2">
        <v>39</v>
      </c>
      <c r="J41" t="s" s="2">
        <v>209</v>
      </c>
      <c r="K41" s="2"/>
      <c r="L41" t="s" s="2">
        <v>210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204</v>
      </c>
      <c r="AF41" t="s" s="2">
        <v>40</v>
      </c>
      <c r="AG41" t="s" s="2">
        <v>41</v>
      </c>
      <c r="AH41" t="s" s="2">
        <v>39</v>
      </c>
      <c r="AI41" t="s" s="2">
        <v>39</v>
      </c>
      <c r="AJ41" t="s" s="2">
        <v>39</v>
      </c>
      <c r="AK41" t="s" s="2">
        <v>39</v>
      </c>
      <c r="AL41" t="s" s="2">
        <v>39</v>
      </c>
    </row>
    <row r="42" hidden="true">
      <c r="A42" t="s" s="2">
        <v>211</v>
      </c>
      <c r="B42" s="2"/>
      <c r="C42" t="s" s="2">
        <v>39</v>
      </c>
      <c r="D42" s="2"/>
      <c r="E42" t="s" s="2">
        <v>40</v>
      </c>
      <c r="F42" t="s" s="2">
        <v>41</v>
      </c>
      <c r="G42" t="s" s="2">
        <v>39</v>
      </c>
      <c r="H42" t="s" s="2">
        <v>39</v>
      </c>
      <c r="I42" t="s" s="2">
        <v>42</v>
      </c>
      <c r="J42" t="s" s="2">
        <v>81</v>
      </c>
      <c r="K42" t="s" s="2">
        <v>212</v>
      </c>
      <c r="L42" t="s" s="2">
        <v>213</v>
      </c>
      <c r="M42" t="s" s="2">
        <v>214</v>
      </c>
      <c r="N42" t="s" s="2">
        <v>215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39</v>
      </c>
      <c r="AK42" t="s" s="2">
        <v>39</v>
      </c>
      <c r="AL42" t="s" s="2">
        <v>216</v>
      </c>
    </row>
    <row r="43" hidden="true">
      <c r="A43" t="s" s="2">
        <v>217</v>
      </c>
      <c r="B43" s="2"/>
      <c r="C43" t="s" s="2">
        <v>39</v>
      </c>
      <c r="D43" s="2"/>
      <c r="E43" t="s" s="2">
        <v>40</v>
      </c>
      <c r="F43" t="s" s="2">
        <v>47</v>
      </c>
      <c r="G43" t="s" s="2">
        <v>39</v>
      </c>
      <c r="H43" t="s" s="2">
        <v>39</v>
      </c>
      <c r="I43" t="s" s="2">
        <v>42</v>
      </c>
      <c r="J43" t="s" s="2">
        <v>129</v>
      </c>
      <c r="K43" t="s" s="2">
        <v>218</v>
      </c>
      <c r="L43" t="s" s="2">
        <v>219</v>
      </c>
      <c r="M43" t="s" s="2">
        <v>220</v>
      </c>
      <c r="N43" t="s" s="2">
        <v>221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39</v>
      </c>
      <c r="AK43" t="s" s="2">
        <v>39</v>
      </c>
      <c r="AL43" t="s" s="2">
        <v>222</v>
      </c>
    </row>
    <row r="44" hidden="true">
      <c r="A44" t="s" s="2">
        <v>223</v>
      </c>
      <c r="B44" s="2"/>
      <c r="C44" t="s" s="2">
        <v>39</v>
      </c>
      <c r="D44" s="2"/>
      <c r="E44" t="s" s="2">
        <v>40</v>
      </c>
      <c r="F44" t="s" s="2">
        <v>47</v>
      </c>
      <c r="G44" t="s" s="2">
        <v>39</v>
      </c>
      <c r="H44" t="s" s="2">
        <v>39</v>
      </c>
      <c r="I44" t="s" s="2">
        <v>42</v>
      </c>
      <c r="J44" t="s" s="2">
        <v>224</v>
      </c>
      <c r="K44" t="s" s="2">
        <v>225</v>
      </c>
      <c r="L44" t="s" s="2">
        <v>226</v>
      </c>
      <c r="M44" s="2"/>
      <c r="N44" s="2"/>
      <c r="O44" t="s" s="2">
        <v>39</v>
      </c>
      <c r="P44" s="2"/>
      <c r="Q44" t="s" s="2">
        <v>39</v>
      </c>
      <c r="R44" t="s" s="2">
        <v>39</v>
      </c>
      <c r="S44" t="s" s="2">
        <v>39</v>
      </c>
      <c r="T44" t="s" s="2">
        <v>39</v>
      </c>
      <c r="U44" t="s" s="2">
        <v>39</v>
      </c>
      <c r="V44" t="s" s="2">
        <v>39</v>
      </c>
      <c r="W44" t="s" s="2">
        <v>92</v>
      </c>
      <c r="X44" t="s" s="2">
        <v>227</v>
      </c>
      <c r="Y44" t="s" s="2">
        <v>228</v>
      </c>
      <c r="Z44" t="s" s="2">
        <v>39</v>
      </c>
      <c r="AA44" t="s" s="2">
        <v>39</v>
      </c>
      <c r="AB44" t="s" s="2">
        <v>39</v>
      </c>
      <c r="AC44" t="s" s="2">
        <v>39</v>
      </c>
      <c r="AD44" t="s" s="2">
        <v>39</v>
      </c>
      <c r="AE44" s="2"/>
      <c r="AF44" t="s" s="2">
        <v>40</v>
      </c>
      <c r="AG44" s="2"/>
      <c r="AH44" t="s" s="2">
        <v>39</v>
      </c>
      <c r="AI44" t="s" s="2">
        <v>39</v>
      </c>
      <c r="AJ44" t="s" s="2">
        <v>39</v>
      </c>
      <c r="AK44" t="s" s="2">
        <v>229</v>
      </c>
      <c r="AL44" t="s" s="2">
        <v>39</v>
      </c>
    </row>
    <row r="45" hidden="true">
      <c r="A45" t="s" s="2">
        <v>230</v>
      </c>
      <c r="B45" s="2"/>
      <c r="C45" t="s" s="2">
        <v>39</v>
      </c>
      <c r="D45" s="2"/>
      <c r="E45" t="s" s="2">
        <v>40</v>
      </c>
      <c r="F45" t="s" s="2">
        <v>47</v>
      </c>
      <c r="G45" t="s" s="2">
        <v>39</v>
      </c>
      <c r="H45" t="s" s="2">
        <v>39</v>
      </c>
      <c r="I45" t="s" s="2">
        <v>42</v>
      </c>
      <c r="J45" t="s" s="2">
        <v>231</v>
      </c>
      <c r="K45" t="s" s="2">
        <v>232</v>
      </c>
      <c r="L45" t="s" s="2">
        <v>233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234</v>
      </c>
      <c r="AK45" t="s" s="2">
        <v>235</v>
      </c>
      <c r="AL45" t="s" s="2">
        <v>39</v>
      </c>
    </row>
    <row r="46" hidden="true">
      <c r="A46" t="s" s="2">
        <v>236</v>
      </c>
      <c r="B46" s="2"/>
      <c r="C46" t="s" s="2">
        <v>39</v>
      </c>
      <c r="D46" s="2"/>
      <c r="E46" t="s" s="2">
        <v>40</v>
      </c>
      <c r="F46" t="s" s="2">
        <v>47</v>
      </c>
      <c r="G46" t="s" s="2">
        <v>39</v>
      </c>
      <c r="H46" t="s" s="2">
        <v>39</v>
      </c>
      <c r="I46" t="s" s="2">
        <v>42</v>
      </c>
      <c r="J46" t="s" s="2">
        <v>237</v>
      </c>
      <c r="K46" t="s" s="2">
        <v>238</v>
      </c>
      <c r="L46" t="s" s="2">
        <v>239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240</v>
      </c>
      <c r="AK46" t="s" s="2">
        <v>241</v>
      </c>
      <c r="AL46" t="s" s="2">
        <v>39</v>
      </c>
    </row>
    <row r="47" hidden="true">
      <c r="A47" t="s" s="2">
        <v>242</v>
      </c>
      <c r="B47" s="2"/>
      <c r="C47" t="s" s="2">
        <v>39</v>
      </c>
      <c r="D47" s="2"/>
      <c r="E47" t="s" s="2">
        <v>40</v>
      </c>
      <c r="F47" t="s" s="2">
        <v>47</v>
      </c>
      <c r="G47" t="s" s="2">
        <v>39</v>
      </c>
      <c r="H47" t="s" s="2">
        <v>39</v>
      </c>
      <c r="I47" t="s" s="2">
        <v>42</v>
      </c>
      <c r="J47" t="s" s="2">
        <v>243</v>
      </c>
      <c r="K47" t="s" s="2">
        <v>244</v>
      </c>
      <c r="L47" t="s" s="2">
        <v>245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246</v>
      </c>
      <c r="AK47" t="s" s="2">
        <v>39</v>
      </c>
      <c r="AL47" t="s" s="2">
        <v>39</v>
      </c>
    </row>
    <row r="48" hidden="true">
      <c r="A48" t="s" s="2">
        <v>247</v>
      </c>
      <c r="B48" s="2"/>
      <c r="C48" t="s" s="2">
        <v>39</v>
      </c>
      <c r="D48" s="2"/>
      <c r="E48" t="s" s="2">
        <v>47</v>
      </c>
      <c r="F48" t="s" s="2">
        <v>47</v>
      </c>
      <c r="G48" t="s" s="2">
        <v>39</v>
      </c>
      <c r="H48" t="s" s="2">
        <v>42</v>
      </c>
      <c r="I48" t="s" s="2">
        <v>42</v>
      </c>
      <c r="J48" t="s" s="2">
        <v>99</v>
      </c>
      <c r="K48" t="s" s="2">
        <v>248</v>
      </c>
      <c r="L48" t="s" s="2">
        <v>249</v>
      </c>
      <c r="M48" s="2"/>
      <c r="N48" s="2"/>
      <c r="O48" t="s" s="2">
        <v>39</v>
      </c>
      <c r="P48" s="2"/>
      <c r="Q48" t="s" s="2">
        <v>39</v>
      </c>
      <c r="R48" t="s" s="2">
        <v>39</v>
      </c>
      <c r="S48" t="s" s="2">
        <v>39</v>
      </c>
      <c r="T48" t="s" s="2">
        <v>39</v>
      </c>
      <c r="U48" t="s" s="2">
        <v>39</v>
      </c>
      <c r="V48" t="s" s="2">
        <v>39</v>
      </c>
      <c r="W48" t="s" s="2">
        <v>103</v>
      </c>
      <c r="X48" t="s" s="2">
        <v>250</v>
      </c>
      <c r="Y48" t="s" s="2">
        <v>251</v>
      </c>
      <c r="Z48" t="s" s="2">
        <v>39</v>
      </c>
      <c r="AA48" t="s" s="2">
        <v>39</v>
      </c>
      <c r="AB48" t="s" s="2">
        <v>39</v>
      </c>
      <c r="AC48" t="s" s="2">
        <v>39</v>
      </c>
      <c r="AD48" t="s" s="2">
        <v>39</v>
      </c>
      <c r="AE48" t="s" s="2">
        <v>247</v>
      </c>
      <c r="AF48" t="s" s="2">
        <v>40</v>
      </c>
      <c r="AG48" t="s" s="2">
        <v>47</v>
      </c>
      <c r="AH48" t="s" s="2">
        <v>39</v>
      </c>
      <c r="AI48" t="s" s="2">
        <v>39</v>
      </c>
      <c r="AJ48" t="s" s="2">
        <v>252</v>
      </c>
      <c r="AK48" t="s" s="2">
        <v>253</v>
      </c>
      <c r="AL48" t="s" s="2">
        <v>39</v>
      </c>
    </row>
    <row r="49" hidden="true">
      <c r="A49" t="s" s="2">
        <v>254</v>
      </c>
      <c r="B49" s="2"/>
      <c r="C49" t="s" s="2">
        <v>39</v>
      </c>
      <c r="D49" s="2"/>
      <c r="E49" t="s" s="2">
        <v>40</v>
      </c>
      <c r="F49" t="s" s="2">
        <v>41</v>
      </c>
      <c r="G49" t="s" s="2">
        <v>39</v>
      </c>
      <c r="H49" t="s" s="2">
        <v>39</v>
      </c>
      <c r="I49" t="s" s="2">
        <v>42</v>
      </c>
      <c r="J49" t="s" s="2">
        <v>255</v>
      </c>
      <c r="K49" t="s" s="2">
        <v>256</v>
      </c>
      <c r="L49" t="s" s="2">
        <v>257</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39</v>
      </c>
      <c r="AK49" t="s" s="2">
        <v>258</v>
      </c>
      <c r="AL49" t="s" s="2">
        <v>39</v>
      </c>
    </row>
    <row r="50" hidden="true">
      <c r="A50" t="s" s="2">
        <v>259</v>
      </c>
      <c r="B50" s="2"/>
      <c r="C50" t="s" s="2">
        <v>39</v>
      </c>
      <c r="D50" s="2"/>
      <c r="E50" t="s" s="2">
        <v>40</v>
      </c>
      <c r="F50" t="s" s="2">
        <v>47</v>
      </c>
      <c r="G50" t="s" s="2">
        <v>39</v>
      </c>
      <c r="H50" t="s" s="2">
        <v>39</v>
      </c>
      <c r="I50" t="s" s="2">
        <v>42</v>
      </c>
      <c r="J50" t="s" s="2">
        <v>260</v>
      </c>
      <c r="K50" t="s" s="2">
        <v>261</v>
      </c>
      <c r="L50" t="s" s="2">
        <v>262</v>
      </c>
      <c r="M50" s="2"/>
      <c r="N50" s="2"/>
      <c r="O50" t="s" s="2">
        <v>39</v>
      </c>
      <c r="P50" s="2"/>
      <c r="Q50" t="s" s="2">
        <v>39</v>
      </c>
      <c r="R50" t="s" s="2">
        <v>39</v>
      </c>
      <c r="S50" t="s" s="2">
        <v>39</v>
      </c>
      <c r="T50" t="s" s="2">
        <v>39</v>
      </c>
      <c r="U50" t="s" s="2">
        <v>39</v>
      </c>
      <c r="V50" t="s" s="2">
        <v>39</v>
      </c>
      <c r="W50" t="s" s="2">
        <v>92</v>
      </c>
      <c r="X50" t="s" s="2">
        <v>263</v>
      </c>
      <c r="Y50" t="s" s="2">
        <v>39</v>
      </c>
      <c r="Z50" t="s" s="2">
        <v>39</v>
      </c>
      <c r="AA50" t="s" s="2">
        <v>39</v>
      </c>
      <c r="AB50" t="s" s="2">
        <v>39</v>
      </c>
      <c r="AC50" t="s" s="2">
        <v>39</v>
      </c>
      <c r="AD50" t="s" s="2">
        <v>39</v>
      </c>
      <c r="AE50" s="2"/>
      <c r="AF50" t="s" s="2">
        <v>40</v>
      </c>
      <c r="AG50" s="2"/>
      <c r="AH50" t="s" s="2">
        <v>39</v>
      </c>
      <c r="AI50" t="s" s="2">
        <v>39</v>
      </c>
      <c r="AJ50" t="s" s="2">
        <v>39</v>
      </c>
      <c r="AK50" t="s" s="2">
        <v>264</v>
      </c>
      <c r="AL50" t="s" s="2">
        <v>39</v>
      </c>
    </row>
    <row r="51" hidden="true">
      <c r="A51" t="s" s="2">
        <v>265</v>
      </c>
      <c r="B51" s="2"/>
      <c r="C51" t="s" s="2">
        <v>39</v>
      </c>
      <c r="D51" s="2"/>
      <c r="E51" t="s" s="2">
        <v>40</v>
      </c>
      <c r="F51" t="s" s="2">
        <v>47</v>
      </c>
      <c r="G51" t="s" s="2">
        <v>39</v>
      </c>
      <c r="H51" t="s" s="2">
        <v>39</v>
      </c>
      <c r="I51" t="s" s="2">
        <v>42</v>
      </c>
      <c r="J51" t="s" s="2">
        <v>266</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269</v>
      </c>
      <c r="AK51" t="s" s="2">
        <v>270</v>
      </c>
      <c r="AL51" t="s" s="2">
        <v>39</v>
      </c>
    </row>
    <row r="52" hidden="true">
      <c r="A52" t="s" s="2">
        <v>271</v>
      </c>
      <c r="B52" s="2"/>
      <c r="C52" t="s" s="2">
        <v>39</v>
      </c>
      <c r="D52" s="2"/>
      <c r="E52" t="s" s="2">
        <v>40</v>
      </c>
      <c r="F52" t="s" s="2">
        <v>47</v>
      </c>
      <c r="G52" t="s" s="2">
        <v>39</v>
      </c>
      <c r="H52" t="s" s="2">
        <v>39</v>
      </c>
      <c r="I52" t="s" s="2">
        <v>42</v>
      </c>
      <c r="J52" t="s" s="2">
        <v>272</v>
      </c>
      <c r="K52" t="s" s="2">
        <v>273</v>
      </c>
      <c r="L52" t="s" s="2">
        <v>274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275</v>
      </c>
      <c r="AK52" t="s" s="2">
        <v>276</v>
      </c>
      <c r="AL52" t="s" s="2">
        <v>39</v>
      </c>
    </row>
    <row r="53" hidden="true">
      <c r="A53" t="s" s="2">
        <v>277</v>
      </c>
      <c r="B53" s="2"/>
      <c r="C53" t="s" s="2">
        <v>39</v>
      </c>
      <c r="D53" s="2"/>
      <c r="E53" t="s" s="2">
        <v>40</v>
      </c>
      <c r="F53" t="s" s="2">
        <v>47</v>
      </c>
      <c r="G53" t="s" s="2">
        <v>39</v>
      </c>
      <c r="H53" t="s" s="2">
        <v>39</v>
      </c>
      <c r="I53" t="s" s="2">
        <v>42</v>
      </c>
      <c r="J53" t="s" s="2">
        <v>99</v>
      </c>
      <c r="K53" t="s" s="2">
        <v>278</v>
      </c>
      <c r="L53" t="s" s="2">
        <v>279</v>
      </c>
      <c r="M53" s="2"/>
      <c r="N53" s="2"/>
      <c r="O53" t="s" s="2">
        <v>39</v>
      </c>
      <c r="P53" s="2"/>
      <c r="Q53" t="s" s="2">
        <v>39</v>
      </c>
      <c r="R53" t="s" s="2">
        <v>39</v>
      </c>
      <c r="S53" t="s" s="2">
        <v>39</v>
      </c>
      <c r="T53" t="s" s="2">
        <v>39</v>
      </c>
      <c r="U53" t="s" s="2">
        <v>39</v>
      </c>
      <c r="V53" t="s" s="2">
        <v>39</v>
      </c>
      <c r="W53" t="s" s="2">
        <v>103</v>
      </c>
      <c r="X53" t="s" s="2">
        <v>280</v>
      </c>
      <c r="Y53" t="s" s="2">
        <v>281</v>
      </c>
      <c r="Z53" t="s" s="2">
        <v>39</v>
      </c>
      <c r="AA53" t="s" s="2">
        <v>39</v>
      </c>
      <c r="AB53" t="s" s="2">
        <v>39</v>
      </c>
      <c r="AC53" t="s" s="2">
        <v>39</v>
      </c>
      <c r="AD53" t="s" s="2">
        <v>39</v>
      </c>
      <c r="AE53" s="2"/>
      <c r="AF53" t="s" s="2">
        <v>40</v>
      </c>
      <c r="AG53" s="2"/>
      <c r="AH53" t="s" s="2">
        <v>39</v>
      </c>
      <c r="AI53" t="s" s="2">
        <v>39</v>
      </c>
      <c r="AJ53" t="s" s="2">
        <v>282</v>
      </c>
      <c r="AK53" t="s" s="2">
        <v>283</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2019-03-27T19:01:43Z</dcterms:created>
  <dc:creator>Apache POI</dc:creator>
</cp:coreProperties>
</file>