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<sst xmlns="http://schemas.openxmlformats.org/spreadsheetml/2006/main" count="304" uniqueCount="64">
  <si>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</si>
  <si>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</si>
  <si>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</si>
  <si>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</si>
  <si>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</si>
  <si>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</si>
  <si>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</si>
  <si>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</si>
  <si>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</si>
  <si>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</si>
  <si>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</si>
  <si>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</si>
  <si>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</si>
  <si>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</si>
  <si>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</si>
  <si>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</si>
  <si>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</si>
  <si>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</si>
  <si>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</si>
  <si>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</si>
  <si>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</si>
  <si>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</si>
  <si>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</si>
  <si>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</si>
  <si>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</si>
  <si>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</si>
  <si>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</si>
  <si>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</si>
  <si>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</si>
  <si>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</si>
  <si>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</si>
  <si>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</si>
  <si>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</si>
  <si>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</si>
  <si>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</si>
  <si>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shr-core-PhotographicImage-model</t>
  </si>
  <si>
    <t/>
  </si>
  <si>
    <t>0</t>
  </si>
  <si>
    <t>*</t>
  </si>
  <si>
    <t>An attachment of a photographic type. The mime type should be either bmp, gif, jpeg, png, svg, or tiff.</t>
  </si>
  <si>
    <t>shr-core-PhotographicImage-model.binaryData</t>
  </si>
  <si>
    <t>1</t>
  </si>
  <si>
    <t xml:space="preserve">base64Binary {[]} {[]}
</t>
  </si>
  <si>
    <t>The data itself.</t>
  </si>
  <si>
    <t>shr-core-PhotographicImage-model.contentType</t>
  </si>
  <si>
    <t xml:space="preserve">Coding {[]} {[]}
</t>
  </si>
  <si>
    <t>The mime type of the content, with charset etc.</t>
  </si>
  <si>
    <t>shr-core-PhotographicImage-model.language</t>
  </si>
  <si>
    <t>A human language, spoken or written.</t>
  </si>
  <si>
    <t>shr-core-PhotographicImage-model.resourceLocation</t>
  </si>
  <si>
    <t xml:space="preserve">uri {[]} {[]}
</t>
  </si>
  <si>
    <t>URL where data can be found.</t>
  </si>
  <si>
    <t>shr-core-PhotographicImage-model.resourceSize</t>
  </si>
  <si>
    <t xml:space="preserve">unsignedInt {[]} {[]}
</t>
  </si>
  <si>
    <t>Number of bytes of content in the resource (if url provided)</t>
  </si>
  <si>
    <t>shr-core-PhotographicImage-model.hash</t>
  </si>
  <si>
    <t>A hash code of the data (sha-1, base64ed)</t>
  </si>
  <si>
    <t>shr-core-PhotographicImage-model.title</t>
  </si>
  <si>
    <t xml:space="preserve">string {[]} {[]}
</t>
  </si>
  <si>
    <t>A distinguishing word or group of words naming an item.</t>
  </si>
  <si>
    <t>shr-core-PhotographicImage-model.creationDateTime</t>
  </si>
  <si>
    <t xml:space="preserve">dateTime {[]} {[]}
</t>
  </si>
  <si>
    <t>The point in time when the item was created.</t>
  </si>
  <si>
    <t xml:space="preserve">http://ncimeta.nci.nih.gov#C3669169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</si>
</sst>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50</v>
      </c>
      <c r="K6" t="s" s="2">
        <v>51</v>
      </c>
      <c r="L6" t="s" s="2">
        <v>51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52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53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52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56</v>
      </c>
      <c r="L8" t="s" s="2">
        <v>56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57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58</v>
      </c>
      <c r="K9" t="s" s="2">
        <v>59</v>
      </c>
      <c r="L9" t="s" s="2">
        <v>59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57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60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61</v>
      </c>
      <c r="K10" t="s" s="2">
        <v>62</v>
      </c>
      <c r="L10" t="s" s="2">
        <v>62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63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60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2019-05-01T14:40:11Z</dcterms:created>
  <dc:creator>Apache POI</dc:creator>
</cp:coreProperties>
</file>