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Elements!$A$1:$AI$4</definedName>
  </definedNames>
</workbook>
</file>

<file path=xl/sharedStrings.xml><?xml version="1.0" encoding="utf-8"?>
<sst xmlns="http://schemas.openxmlformats.org/spreadsheetml/2006/main" count="124" uniqueCount="46">
  <si>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</si>
  <si>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</si>
  <si>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</si>
  <si>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</si>
  <si>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</si>
  <si>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</si>
  <si>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</si>
  <si>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</si>
  <si>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</si>
  <si>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</si>
  <si>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</si>
  <si>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</si>
  <si>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</si>
  <si>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</si>
  <si>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</si>
  <si>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</si>
  <si>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</si>
  <si>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</si>
  <si>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</si>
  <si>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</si>
  <si>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</si>
  <si>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</si>
  <si>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</si>
  <si>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</si>
  <si>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</si>
  <si>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</si>
  <si>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</si>
  <si>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</si>
  <si>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</si>
  <si>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</si>
  <si>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</si>
  <si>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</si>
  <si>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</si>
  <si>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</si>
  <si>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</si>
  <si>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shr-core-Ratio-model</t>
  </si>
  <si>
    <t/>
  </si>
  <si>
    <t>0</t>
  </si>
  <si>
    <t>*</t>
  </si>
  <si>
    <t>A unit of measurement for the quotient of the amount of one entity to another.</t>
  </si>
  <si>
    <t>shr-core-Ratio-model.numerator</t>
  </si>
  <si>
    <t>1</t>
  </si>
  <si>
    <t xml:space="preserve">http://hl7.org/fhir/us/shr/StructureDefinition/shr-core-Quantity-model {[]} {[]}
</t>
  </si>
  <si>
    <t>The dividend of a fraction.</t>
  </si>
  <si>
    <t>shr-core-Ratio-model.denominator</t>
  </si>
  <si>
    <t>The divisor of a fraction.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</si>
</sst>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710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24.4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2.3710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42</v>
      </c>
      <c r="K4" t="s" s="2">
        <v>45</v>
      </c>
      <c r="L4" t="s" s="2">
        <v>45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</sheetData>
  <autoFilter ref="A1:AI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2019-05-01T14:40:47Z</dcterms:created>
  <dc:creator>Apache POI</dc:creator>
</cp:coreProperties>
</file>