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Elements!$A$1:$AI$29</definedName>
  </definedNames>
</workbook>
</file>

<file path=xl/sharedStrings.xml><?xml version="1.0" encoding="utf-8"?>
<sst xmlns="http://schemas.openxmlformats.org/spreadsheetml/2006/main" count="871" uniqueCount="123">
  <si>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</si>
  <si>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</si>
  <si>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</si>
  <si>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</si>
  <si>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</si>
  <si>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</si>
  <si>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</si>
  <si>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</si>
  <si>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</si>
  <si>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</si>
  <si>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</si>
  <si>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</si>
  <si>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</si>
  <si>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</si>
  <si>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</si>
  <si>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</si>
  <si>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</si>
  <si>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</si>
  <si>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</si>
  <si>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</si>
  <si>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</si>
  <si>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</si>
  <si>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</si>
  <si>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</si>
  <si>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</si>
  <si>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</si>
  <si>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</si>
  <si>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</si>
  <si>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</si>
  <si>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</si>
  <si>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</si>
  <si>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</si>
  <si>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</si>
  <si>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</si>
  <si>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</si>
  <si>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shr-core-ResearchStudy-model</t>
  </si>
  <si>
    <t/>
  </si>
  <si>
    <t>0</t>
  </si>
  <si>
    <t>*</t>
  </si>
  <si>
    <t>A clinical trial or similar research study. Reference: list of FDA data elements describing a research study: prsinfo.clinicaltrials.gov/definitions.html</t>
  </si>
  <si>
    <t>shr-core-ResearchStudy-model.metadata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</si>
  <si>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</si>
  <si>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</si>
  <si>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</si>
  <si>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shr-core-ResearchStudy-model.language</t>
  </si>
  <si>
    <t xml:space="preserve">Coding {[]} {[]}
</t>
  </si>
  <si>
    <t>A human language, spoken or written.</t>
  </si>
  <si>
    <t>shr-core-ResearchStudy-model.implicitRules</t>
  </si>
  <si>
    <t xml:space="preserve">uri {[]} {[]}
</t>
  </si>
  <si>
    <t>A set of rules under which this content was created</t>
  </si>
  <si>
    <t>shr-core-ResearchStudy-model.narrative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</si>
  <si>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</si>
  <si>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</si>
  <si>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shr-core-ResearchStudy-model.status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</si>
  <si>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</si>
  <si>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</si>
  <si>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http://hl7.org/fhir/ValueSet/research-study-status</t>
  </si>
  <si>
    <t>shr-core-ResearchStudy-model.identifier</t>
  </si>
  <si>
    <t xml:space="preserve">http://hl7.org/fhir/us/shr/StructureDefinition/shr-core-Identifier-model {[]} {[]}
</t>
  </si>
  <si>
    <t>Business identifier or external id for this resource.</t>
  </si>
  <si>
    <t>shr-core-ResearchStudy-model.partOf</t>
  </si>
  <si>
    <t xml:space="preserve">Reference {[]} {[CanonicalType[http://hl7.org/fhir/us/shr/StructureDefinition/shr-core-ResearchStudy-model]]}
</t>
  </si>
  <si>
    <t>The larger entity that the asserted item is a portion of. For example, an organization part of a larger organization, or an encounter with a hospitalist might be part of a larger hospitalization encounter.</t>
  </si>
  <si>
    <t>shr-core-ResearchStudy-model.title</t>
  </si>
  <si>
    <t xml:space="preserve">string {[]} {[]}
</t>
  </si>
  <si>
    <t>A distinguishing word or group of words naming an item.</t>
  </si>
  <si>
    <t>shr-core-ResearchStudy-model.purpose</t>
  </si>
  <si>
    <t>Description of the intent or use of the item.</t>
  </si>
  <si>
    <t>extensible</t>
  </si>
  <si>
    <t>http://hl7.org/fhir/ValueSet/research-study-prim-purp-type</t>
  </si>
  <si>
    <t>shr-core-ResearchStudy-model.researchStudyPhase</t>
  </si>
  <si>
    <t>The stage in the progression of a therapy from initial experimental use in humans in clinical trials to post-market evaluation.</t>
  </si>
  <si>
    <t>example</t>
  </si>
  <si>
    <t>http://hl7.org/fhir/ValueSet/research-study-phase</t>
  </si>
  <si>
    <t>shr-core-ResearchStudy-model.category</t>
  </si>
  <si>
    <t>The general type or class of this item.</t>
  </si>
  <si>
    <t>shr-core-ResearchStudy-model.focalSubject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</si>
  <si>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</si>
  <si>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shr-core-ResearchStudy-model.conditionStudied</t>
  </si>
  <si>
    <t xml:space="preserve">Reference {[]} {[CanonicalType[http://hl7.org/fhir/us/shr/StructureDefinition/shr-core-Condition-model]]}
</t>
  </si>
  <si>
    <t>The condition that is the focus of the study. For example, In a study to examine risk factors for Lupus, might have as an inclusion criterion 'healthy volunteer', but the target condition code would be a Lupus SNOMED code.</t>
  </si>
  <si>
    <t>shr-core-ResearchStudy-model.contactDetail</t>
  </si>
  <si>
    <t xml:space="preserve">http://hl7.org/fhir/us/shr/StructureDefinition/shr-core-ContactDetail-model {[]} {[]}
</t>
  </si>
  <si>
    <t>Describes an individual and how to reach them.</t>
  </si>
  <si>
    <t>shr-core-ResearchStudy-model.relatedArtifact</t>
  </si>
  <si>
    <t xml:space="preserve">http://hl7.org/fhir/us/shr/StructureDefinition/shr-core-RelatedArtifact-model {[]} {[]}
</t>
  </si>
  <si>
    <t>Items such as additional documentation, justification, or bibliographic references, that provide background for the current item.</t>
  </si>
  <si>
    <t>shr-core-ResearchStudy-model.keyword</t>
  </si>
  <si>
    <t>Key terms to aid in searching for or filtering the study.</t>
  </si>
  <si>
    <t>shr-core-ResearchStudy-model.jurisdiction</t>
  </si>
  <si>
    <t>The country, state or other region taking legal responsibility.</t>
  </si>
  <si>
    <t>shr-core-ResearchStudy-model.descriptionMarkdown</t>
  </si>
  <si>
    <t xml:space="preserve">markdown {[]} {[]}
</t>
  </si>
  <si>
    <t>A description of the purpose of the item.</t>
  </si>
  <si>
    <t>shr-core-ResearchStudy-model.enrollment</t>
  </si>
  <si>
    <t xml:space="preserve">Reference {[]} {[CanonicalType[http://hl7.org/fhir/us/shr/StructureDefinition/shr-core-Group-model]]}
</t>
  </si>
  <si>
    <t>Description of the group or groups enrolled or qualified to be enrolled in the study.</t>
  </si>
  <si>
    <t>http://ncimeta.nci.nih.gov#C0441833
http://ncimeta.nci.nih.gov#C4041024</t>
  </si>
  <si>
    <t>shr-core-ResearchStudy-model.effectiveTimePeriod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</si>
  <si>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</si>
  <si>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</si>
  <si>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</si>
  <si>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shr-core-ResearchStudy-model.sponsor</t>
  </si>
  <si>
    <t xml:space="preserve">Reference {[]} {[CanonicalType[http://hl7.org/fhir/us/shr/StructureDefinition/shr-core-Organization-model]]}
</t>
  </si>
  <si>
    <t>The organization responsible for the execution of the study.</t>
  </si>
  <si>
    <t>shr-core-ResearchStudy-model.principalInvestigator</t>
  </si>
  <si>
    <t xml:space="preserve">Reference {[]} {[CanonicalType[http://hl7.org/fhir/us/shr/StructureDefinition/shr-core-Practitioner-model]]}
</t>
  </si>
  <si>
    <t>Indicates the individual who has primary oversite of the execution of the study.</t>
  </si>
  <si>
    <t xml:space="preserve">http://ncimeta.nci.nih.gov#C2220264
</t>
  </si>
  <si>
    <t>shr-core-ResearchStudy-model.location</t>
  </si>
  <si>
    <t xml:space="preserve">http://hl7.org/fhir/us/shr/StructureDefinition/shr-core-Location-model {[]} {[]}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</si>
  <si>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</si>
  <si>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shr-core-ResearchStudy-model.terminationReason</t>
  </si>
  <si>
    <t>A code explaining unplanned or premature termination of a plan of treatment, course of medication, or research study.</t>
  </si>
  <si>
    <t>shr-core-ResearchStudy-model.annotation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</si>
  <si>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</si>
  <si>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</si>
  <si>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shr-core-ResearchStudy-model.studyArm</t>
  </si>
  <si>
    <t xml:space="preserve">http://hl7.org/fhir/us/shr/StructureDefinition/shr-core-StudyArm-model {[]} {[]}
</t>
  </si>
  <si>
    <t>Arm refers to pre-specified group or subgroup of participant(s) in a clinical trial assigned to receive specific intervention(s) (or no intervention) according to a protocol.</t>
  </si>
  <si>
    <t>shr-core-ResearchStudy-model.studyObjective</t>
  </si>
  <si>
    <t xml:space="preserve">http://hl7.org/fhir/us/shr/StructureDefinition/shr-core-StudyObjective-model {[]} {[]}
</t>
  </si>
  <si>
    <t>A goal that the study is aiming to achieve in terms of a scientific question to be answered by the analysis of data collected during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</si>
</sst>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0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75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0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68</v>
      </c>
      <c r="X11" s="2"/>
      <c r="Y11" t="s" s="2">
        <v>69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72</v>
      </c>
      <c r="X12" s="2"/>
      <c r="Y12" t="s" s="2">
        <v>73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45</v>
      </c>
      <c r="K18" t="s" s="2">
        <v>88</v>
      </c>
      <c r="L18" t="s" s="2">
        <v>88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90</v>
      </c>
      <c r="L19" t="s" s="2">
        <v>90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94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95</v>
      </c>
      <c r="K21" t="s" s="2">
        <v>96</v>
      </c>
      <c r="L21" t="s" s="2">
        <v>96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97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94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98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99</v>
      </c>
      <c r="K22" t="s" s="2">
        <v>100</v>
      </c>
      <c r="L22" t="s" s="2">
        <v>100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101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98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102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103</v>
      </c>
      <c r="K23" t="s" s="2">
        <v>104</v>
      </c>
      <c r="L23" t="s" s="2">
        <v>104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102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105</v>
      </c>
      <c r="B24" s="2"/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106</v>
      </c>
      <c r="K24" t="s" s="2">
        <v>107</v>
      </c>
      <c r="L24" t="s" s="2">
        <v>107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108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105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109</v>
      </c>
      <c r="B25" s="2"/>
      <c r="C25" t="s" s="2">
        <v>36</v>
      </c>
      <c r="D25" s="2"/>
      <c r="E25" t="s" s="2">
        <v>37</v>
      </c>
      <c r="F25" t="s" s="2">
        <v>38</v>
      </c>
      <c r="G25" t="s" s="2">
        <v>36</v>
      </c>
      <c r="H25" t="s" s="2">
        <v>36</v>
      </c>
      <c r="I25" t="s" s="2">
        <v>36</v>
      </c>
      <c r="J25" t="s" s="2">
        <v>110</v>
      </c>
      <c r="K25" t="s" s="2">
        <v>111</v>
      </c>
      <c r="L25" t="s" s="2">
        <v>111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109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112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45</v>
      </c>
      <c r="K26" t="s" s="2">
        <v>113</v>
      </c>
      <c r="L26" t="s" s="2">
        <v>113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112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114</v>
      </c>
      <c r="B27" s="2"/>
      <c r="C27" t="s" s="2">
        <v>36</v>
      </c>
      <c r="D27" s="2"/>
      <c r="E27" t="s" s="2">
        <v>37</v>
      </c>
      <c r="F27" t="s" s="2">
        <v>38</v>
      </c>
      <c r="G27" t="s" s="2">
        <v>36</v>
      </c>
      <c r="H27" t="s" s="2">
        <v>36</v>
      </c>
      <c r="I27" t="s" s="2">
        <v>36</v>
      </c>
      <c r="J27" t="s" s="2">
        <v>115</v>
      </c>
      <c r="K27" t="s" s="2">
        <v>116</v>
      </c>
      <c r="L27" t="s" s="2">
        <v>116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114</v>
      </c>
      <c r="AF27" t="s" s="2">
        <v>37</v>
      </c>
      <c r="AG27" t="s" s="2">
        <v>38</v>
      </c>
      <c r="AH27" t="s" s="2">
        <v>36</v>
      </c>
      <c r="AI27" t="s" s="2">
        <v>36</v>
      </c>
    </row>
    <row r="28" hidden="true">
      <c r="A28" t="s" s="2">
        <v>117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118</v>
      </c>
      <c r="K28" t="s" s="2">
        <v>119</v>
      </c>
      <c r="L28" t="s" s="2">
        <v>119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117</v>
      </c>
      <c r="AF28" t="s" s="2">
        <v>37</v>
      </c>
      <c r="AG28" t="s" s="2">
        <v>38</v>
      </c>
      <c r="AH28" t="s" s="2">
        <v>36</v>
      </c>
      <c r="AI28" t="s" s="2">
        <v>36</v>
      </c>
    </row>
    <row r="29" hidden="true">
      <c r="A29" t="s" s="2">
        <v>120</v>
      </c>
      <c r="B29" s="2"/>
      <c r="C29" t="s" s="2">
        <v>36</v>
      </c>
      <c r="D29" s="2"/>
      <c r="E29" t="s" s="2">
        <v>37</v>
      </c>
      <c r="F29" t="s" s="2">
        <v>38</v>
      </c>
      <c r="G29" t="s" s="2">
        <v>36</v>
      </c>
      <c r="H29" t="s" s="2">
        <v>36</v>
      </c>
      <c r="I29" t="s" s="2">
        <v>36</v>
      </c>
      <c r="J29" t="s" s="2">
        <v>121</v>
      </c>
      <c r="K29" t="s" s="2">
        <v>122</v>
      </c>
      <c r="L29" t="s" s="2">
        <v>122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120</v>
      </c>
      <c r="AF29" t="s" s="2">
        <v>37</v>
      </c>
      <c r="AG29" t="s" s="2">
        <v>38</v>
      </c>
      <c r="AH29" t="s" s="2">
        <v>36</v>
      </c>
      <c r="AI29" t="s" s="2">
        <v>36</v>
      </c>
    </row>
  </sheetData>
  <autoFilter ref="A1:AI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2019-05-01T14:41:07Z</dcterms:created>
  <dc:creator>Apache POI</dc:creator>
</cp:coreProperties>
</file>