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<sst xmlns="http://schemas.openxmlformats.org/spreadsheetml/2006/main" count="360" uniqueCount="75">
  <si>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</si>
  <si>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</si>
  <si>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</si>
  <si>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</si>
  <si>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</si>
  <si>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</si>
  <si>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</si>
  <si>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</si>
  <si>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</si>
  <si>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</si>
  <si>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</si>
  <si>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</si>
  <si>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</si>
  <si>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</si>
  <si>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</si>
  <si>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</si>
  <si>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</si>
  <si>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</si>
  <si>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</si>
  <si>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</si>
  <si>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</si>
  <si>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</si>
  <si>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</si>
  <si>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</si>
  <si>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</si>
  <si>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</si>
  <si>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</si>
  <si>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</si>
  <si>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</si>
  <si>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</si>
  <si>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</si>
  <si>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</si>
  <si>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</si>
  <si>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</si>
  <si>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</si>
  <si>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shr-core-Section-model</t>
  </si>
  <si>
    <t/>
  </si>
  <si>
    <t>0</t>
  </si>
  <si>
    <t>*</t>
  </si>
  <si>
    <t>Represents a section containing entries in a composition.</t>
  </si>
  <si>
    <t>shr-core-Section-model.title</t>
  </si>
  <si>
    <t>1</t>
  </si>
  <si>
    <t xml:space="preserve">string {[]} {[]}
</t>
  </si>
  <si>
    <t>A distinguishing word or group of words naming an item.</t>
  </si>
  <si>
    <t>shr-core-Section-model.code</t>
  </si>
  <si>
    <t xml:space="preserve">Coding {[]} {[]}
</t>
  </si>
  <si>
    <t>The main type identifier for a lab, procedure, condition, etc., usually drawn from a controlled vocabulary.</t>
  </si>
  <si>
    <t>example</t>
  </si>
  <si>
    <t>http://hl7.org/fhir/ValueSet/doc-section-codes</t>
  </si>
  <si>
    <t>shr-core-Section-model.author[x]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</si>
  <si>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</si>
  <si>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The actor who created the item and it responsible for the content (regardless of the information source or who recorded it). If only the author is given, it is assumed the author is the information source and the recorder.</t>
  </si>
  <si>
    <t>shr-core-Section-model.focalSubject</t>
  </si>
  <si>
    <t xml:space="preserve">http://hl7.org/fhir/us/shr/StructureDefinition/shr-core-DomainResource-model {[]}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</si>
  <si>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</si>
  <si>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shr-core-Section-model.narrative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</si>
  <si>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</si>
  <si>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</si>
  <si>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shr-core-Section-model.type</t>
  </si>
  <si>
    <t>A code describing the item at a greater level of detail.</t>
  </si>
  <si>
    <t>required</t>
  </si>
  <si>
    <t>http://hl7.org/fhir/ValueSet/list-mode</t>
  </si>
  <si>
    <t xml:space="preserve">http://ncimeta.nci.nih.gov#C0332307
</t>
  </si>
  <si>
    <t>shr-core-Section-model.sortOrder</t>
  </si>
  <si>
    <t>Specifies the sorting criterion applied to the items in a list.</t>
  </si>
  <si>
    <t>preferred</t>
  </si>
  <si>
    <t>http://hl7.org/fhir/ValueSet/list-order</t>
  </si>
  <si>
    <t>shr-core-Section-model.domainResource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</si>
  <si>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t>
  </si>
  <si>
    <t>Parent class for any item in clinical or administrative health-related system. A DomainResource can belong to a single person's health record, or represent an entity that surfaces in multiple records, such as organizations, providers, payments, decision support artifacts, etc.
Note to FHIR implementers: SHR includes Status and Identifier fields on DomainResource because these two attributes occur in almost every FHIR resource. The most significant exception are 3 or 4 resources that use an 'active' flag instead of coded status value. There is no apparent pattern to this inconsistency. FHIR resources that use a coded status have active and inactive as status values. In the spirit of providing a consistent object-oriented logical model for FHIR, SHR uses status across all domain resources.</t>
  </si>
  <si>
    <t>shr-core-Section-model.emptyReason</t>
  </si>
  <si>
    <t>Why the section is empty.</t>
  </si>
  <si>
    <t>http://hl7.org/fhir/ValueSet/list-empty-reason</t>
  </si>
  <si>
    <t>shr-core-Section-model.section</t>
  </si>
  <si>
    <t xml:space="preserve">http://hl7.org/fhir/us/shr/StructureDefinition/shr-core-Section-model {[]}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</si>
</sst>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7.66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38</v>
      </c>
      <c r="AH5" t="s" s="2">
        <v>36</v>
      </c>
      <c r="AI5" t="s" s="2">
        <v>36</v>
      </c>
    </row>
    <row r="6" hidden="true">
      <c r="A6" t="s" s="2">
        <v>52</v>
      </c>
      <c r="B6" s="2"/>
      <c r="C6" t="s" s="2">
        <v>36</v>
      </c>
      <c r="D6" s="2"/>
      <c r="E6" t="s" s="2">
        <v>37</v>
      </c>
      <c r="F6" t="s" s="2">
        <v>41</v>
      </c>
      <c r="G6" t="s" s="2">
        <v>36</v>
      </c>
      <c r="H6" t="s" s="2">
        <v>36</v>
      </c>
      <c r="I6" t="s" s="2">
        <v>36</v>
      </c>
      <c r="J6" t="s" s="2">
        <v>53</v>
      </c>
      <c r="K6" t="s" s="2">
        <v>54</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52</v>
      </c>
      <c r="AF6" t="s" s="2">
        <v>37</v>
      </c>
      <c r="AG6" t="s" s="2">
        <v>41</v>
      </c>
      <c r="AH6" t="s" s="2">
        <v>36</v>
      </c>
      <c r="AI6" t="s" s="2">
        <v>36</v>
      </c>
    </row>
    <row r="7" hidden="true">
      <c r="A7" t="s" s="2">
        <v>55</v>
      </c>
      <c r="B7" s="2"/>
      <c r="C7" t="s" s="2">
        <v>36</v>
      </c>
      <c r="D7" s="2"/>
      <c r="E7" t="s" s="2">
        <v>37</v>
      </c>
      <c r="F7" t="s" s="2">
        <v>41</v>
      </c>
      <c r="G7" t="s" s="2">
        <v>36</v>
      </c>
      <c r="H7" t="s" s="2">
        <v>36</v>
      </c>
      <c r="I7" t="s" s="2">
        <v>36</v>
      </c>
      <c r="J7" t="s" s="2">
        <v>56</v>
      </c>
      <c r="K7" t="s" s="2">
        <v>57</v>
      </c>
      <c r="L7" t="s" s="2">
        <v>57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41</v>
      </c>
      <c r="AH7" t="s" s="2">
        <v>36</v>
      </c>
      <c r="AI7" t="s" s="2">
        <v>36</v>
      </c>
    </row>
    <row r="8" hidden="true">
      <c r="A8" t="s" s="2">
        <v>58</v>
      </c>
      <c r="B8" s="2"/>
      <c r="C8" t="s" s="2">
        <v>36</v>
      </c>
      <c r="D8" s="2"/>
      <c r="E8" t="s" s="2">
        <v>37</v>
      </c>
      <c r="F8" t="s" s="2">
        <v>41</v>
      </c>
      <c r="G8" t="s" s="2">
        <v>36</v>
      </c>
      <c r="H8" t="s" s="2">
        <v>36</v>
      </c>
      <c r="I8" t="s" s="2">
        <v>36</v>
      </c>
      <c r="J8" t="s" s="2">
        <v>45</v>
      </c>
      <c r="K8" t="s" s="2">
        <v>59</v>
      </c>
      <c r="L8" t="s" s="2">
        <v>59</v>
      </c>
      <c r="M8" s="2"/>
      <c r="N8" s="2"/>
      <c r="O8" t="s" s="2">
        <v>36</v>
      </c>
      <c r="P8" s="2"/>
      <c r="Q8" t="s" s="2">
        <v>36</v>
      </c>
      <c r="R8" t="s" s="2">
        <v>36</v>
      </c>
      <c r="S8" t="s" s="2">
        <v>36</v>
      </c>
      <c r="T8" t="s" s="2">
        <v>36</v>
      </c>
      <c r="U8" t="s" s="2">
        <v>36</v>
      </c>
      <c r="V8" t="s" s="2">
        <v>36</v>
      </c>
      <c r="W8" t="s" s="2">
        <v>60</v>
      </c>
      <c r="X8" s="2"/>
      <c r="Y8" t="s" s="2">
        <v>61</v>
      </c>
      <c r="Z8" t="s" s="2">
        <v>62</v>
      </c>
      <c r="AA8" t="s" s="2">
        <v>36</v>
      </c>
      <c r="AB8" t="s" s="2">
        <v>36</v>
      </c>
      <c r="AC8" t="s" s="2">
        <v>36</v>
      </c>
      <c r="AD8" t="s" s="2">
        <v>36</v>
      </c>
      <c r="AE8" t="s" s="2">
        <v>58</v>
      </c>
      <c r="AF8" t="s" s="2">
        <v>37</v>
      </c>
      <c r="AG8" t="s" s="2">
        <v>41</v>
      </c>
      <c r="AH8" t="s" s="2">
        <v>36</v>
      </c>
      <c r="AI8" t="s" s="2">
        <v>36</v>
      </c>
    </row>
    <row r="9" hidden="true">
      <c r="A9" t="s" s="2">
        <v>63</v>
      </c>
      <c r="B9" s="2"/>
      <c r="C9" t="s" s="2">
        <v>36</v>
      </c>
      <c r="D9" s="2"/>
      <c r="E9" t="s" s="2">
        <v>37</v>
      </c>
      <c r="F9" t="s" s="2">
        <v>41</v>
      </c>
      <c r="G9" t="s" s="2">
        <v>36</v>
      </c>
      <c r="H9" t="s" s="2">
        <v>36</v>
      </c>
      <c r="I9" t="s" s="2">
        <v>36</v>
      </c>
      <c r="J9" t="s" s="2">
        <v>45</v>
      </c>
      <c r="K9" t="s" s="2">
        <v>64</v>
      </c>
      <c r="L9" t="s" s="2">
        <v>64</v>
      </c>
      <c r="M9" s="2"/>
      <c r="N9" s="2"/>
      <c r="O9" t="s" s="2">
        <v>36</v>
      </c>
      <c r="P9" s="2"/>
      <c r="Q9" t="s" s="2">
        <v>36</v>
      </c>
      <c r="R9" t="s" s="2">
        <v>36</v>
      </c>
      <c r="S9" t="s" s="2">
        <v>36</v>
      </c>
      <c r="T9" t="s" s="2">
        <v>36</v>
      </c>
      <c r="U9" t="s" s="2">
        <v>36</v>
      </c>
      <c r="V9" t="s" s="2">
        <v>36</v>
      </c>
      <c r="W9" t="s" s="2">
        <v>65</v>
      </c>
      <c r="X9" s="2"/>
      <c r="Y9" t="s" s="2">
        <v>66</v>
      </c>
      <c r="Z9" t="s" s="2">
        <v>36</v>
      </c>
      <c r="AA9" t="s" s="2">
        <v>36</v>
      </c>
      <c r="AB9" t="s" s="2">
        <v>36</v>
      </c>
      <c r="AC9" t="s" s="2">
        <v>36</v>
      </c>
      <c r="AD9" t="s" s="2">
        <v>36</v>
      </c>
      <c r="AE9" t="s" s="2">
        <v>63</v>
      </c>
      <c r="AF9" t="s" s="2">
        <v>37</v>
      </c>
      <c r="AG9" t="s" s="2">
        <v>41</v>
      </c>
      <c r="AH9" t="s" s="2">
        <v>36</v>
      </c>
      <c r="AI9" t="s" s="2">
        <v>36</v>
      </c>
    </row>
    <row r="10" hidden="true">
      <c r="A10" t="s" s="2">
        <v>67</v>
      </c>
      <c r="B10" s="2"/>
      <c r="C10" t="s" s="2">
        <v>36</v>
      </c>
      <c r="D10" s="2"/>
      <c r="E10" t="s" s="2">
        <v>37</v>
      </c>
      <c r="F10" t="s" s="2">
        <v>38</v>
      </c>
      <c r="G10" t="s" s="2">
        <v>36</v>
      </c>
      <c r="H10" t="s" s="2">
        <v>36</v>
      </c>
      <c r="I10" t="s" s="2">
        <v>36</v>
      </c>
      <c r="J10" t="s" s="2">
        <v>53</v>
      </c>
      <c r="K10" t="s" s="2">
        <v>68</v>
      </c>
      <c r="L10" t="s" s="2">
        <v>69</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67</v>
      </c>
      <c r="AF10" t="s" s="2">
        <v>37</v>
      </c>
      <c r="AG10" t="s" s="2">
        <v>38</v>
      </c>
      <c r="AH10" t="s" s="2">
        <v>36</v>
      </c>
      <c r="AI10" t="s" s="2">
        <v>36</v>
      </c>
    </row>
    <row r="11" hidden="true">
      <c r="A11" t="s" s="2">
        <v>70</v>
      </c>
      <c r="B11" s="2"/>
      <c r="C11" t="s" s="2">
        <v>36</v>
      </c>
      <c r="D11" s="2"/>
      <c r="E11" t="s" s="2">
        <v>37</v>
      </c>
      <c r="F11" t="s" s="2">
        <v>41</v>
      </c>
      <c r="G11" t="s" s="2">
        <v>36</v>
      </c>
      <c r="H11" t="s" s="2">
        <v>36</v>
      </c>
      <c r="I11" t="s" s="2">
        <v>36</v>
      </c>
      <c r="J11" t="s" s="2">
        <v>45</v>
      </c>
      <c r="K11" t="s" s="2">
        <v>71</v>
      </c>
      <c r="L11" t="s" s="2">
        <v>71</v>
      </c>
      <c r="M11" s="2"/>
      <c r="N11" s="2"/>
      <c r="O11" t="s" s="2">
        <v>36</v>
      </c>
      <c r="P11" s="2"/>
      <c r="Q11" t="s" s="2">
        <v>36</v>
      </c>
      <c r="R11" t="s" s="2">
        <v>36</v>
      </c>
      <c r="S11" t="s" s="2">
        <v>36</v>
      </c>
      <c r="T11" t="s" s="2">
        <v>36</v>
      </c>
      <c r="U11" t="s" s="2">
        <v>36</v>
      </c>
      <c r="V11" t="s" s="2">
        <v>36</v>
      </c>
      <c r="W11" t="s" s="2">
        <v>65</v>
      </c>
      <c r="X11" s="2"/>
      <c r="Y11" t="s" s="2">
        <v>72</v>
      </c>
      <c r="Z11" t="s" s="2">
        <v>36</v>
      </c>
      <c r="AA11" t="s" s="2">
        <v>36</v>
      </c>
      <c r="AB11" t="s" s="2">
        <v>36</v>
      </c>
      <c r="AC11" t="s" s="2">
        <v>36</v>
      </c>
      <c r="AD11" t="s" s="2">
        <v>36</v>
      </c>
      <c r="AE11" t="s" s="2">
        <v>70</v>
      </c>
      <c r="AF11" t="s" s="2">
        <v>37</v>
      </c>
      <c r="AG11" t="s" s="2">
        <v>41</v>
      </c>
      <c r="AH11" t="s" s="2">
        <v>36</v>
      </c>
      <c r="AI11" t="s" s="2">
        <v>36</v>
      </c>
    </row>
    <row r="12" hidden="true">
      <c r="A12" t="s" s="2">
        <v>73</v>
      </c>
      <c r="B12" s="2"/>
      <c r="C12" t="s" s="2">
        <v>36</v>
      </c>
      <c r="D12" s="2"/>
      <c r="E12" t="s" s="2">
        <v>37</v>
      </c>
      <c r="F12" t="s" s="2">
        <v>38</v>
      </c>
      <c r="G12" t="s" s="2">
        <v>36</v>
      </c>
      <c r="H12" t="s" s="2">
        <v>36</v>
      </c>
      <c r="I12" t="s" s="2">
        <v>36</v>
      </c>
      <c r="J12" t="s" s="2">
        <v>74</v>
      </c>
      <c r="K12" t="s" s="2">
        <v>39</v>
      </c>
      <c r="L12" t="s" s="2">
        <v>39</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73</v>
      </c>
      <c r="AF12" t="s" s="2">
        <v>37</v>
      </c>
      <c r="AG12" t="s" s="2">
        <v>38</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2019-05-01T14:41:16Z</dcterms:created>
  <dc:creator>Apache POI</dc:creator>
</cp:coreProperties>
</file>