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Elements!$A$1:$AI$7</definedName>
  </definedNames>
</workbook>
</file>

<file path=xl/sharedStrings.xml><?xml version="1.0" encoding="utf-8"?>
<sst xmlns="http://schemas.openxmlformats.org/spreadsheetml/2006/main" count="217" uniqueCount="63">
  <si>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</si>
  <si>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</si>
  <si>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</si>
  <si>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</si>
  <si>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</si>
  <si>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</si>
  <si>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</si>
  <si>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</si>
  <si>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</si>
  <si>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</si>
  <si>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</si>
  <si>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</si>
  <si>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</si>
  <si>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</si>
  <si>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</si>
  <si>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</si>
  <si>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</si>
  <si>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</si>
  <si>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</si>
  <si>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</si>
  <si>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</si>
  <si>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</si>
  <si>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</si>
  <si>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</si>
  <si>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</si>
  <si>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</si>
  <si>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</si>
  <si>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</si>
  <si>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</si>
  <si>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</si>
  <si>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</si>
  <si>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</si>
  <si>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</si>
  <si>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</si>
  <si>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</si>
  <si>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shr-core-ServiceReasonReference-model</t>
  </si>
  <si>
    <t/>
  </si>
  <si>
    <t>0</t>
  </si>
  <si>
    <t>*</t>
  </si>
  <si>
    <t>Explanation/Justification for service or service</t>
  </si>
  <si>
    <t>shr-core-ServiceReasonReference-model.value[x]</t>
  </si>
  <si>
    <t>1</t>
  </si>
  <si>
    <t xml:space="preserve">Reference {[]} {[CanonicalType[http://hl7.org/fhir/us/shr/StructureDefinition/shr-core-Condition-model], CanonicalType[http://hl7.org/fhir/us/shr/StructureDefinition/shr-core-Observation-model], CanonicalType[http://hl7.org/fhir/us/shr/StructureDefinition/shr-core-DiagnosticReport-model], CanonicalType[http://hl7.org/fhir/us/shr/StructureDefinition/shr-core-DocumentReference-model]]}
</t>
  </si>
  <si>
    <t>Choice of types representing explanation/Justification for service or service</t>
  </si>
  <si>
    <t xml:space="preserve">type:$this}
</t>
  </si>
  <si>
    <t>open</t>
  </si>
  <si>
    <t>shr-core-ServiceReasonReference-model.valueShr-core-DocumentReference-model</t>
  </si>
  <si>
    <t>DocumentReference</t>
  </si>
  <si>
    <t xml:space="preserve">Reference {[]} {[CanonicalType[http://hl7.org/fhir/us/shr/StructureDefinition/shr-core-DocumentReference-model]]}
</t>
  </si>
  <si>
    <t>A reference to a document, used to describe a document that is made available to a healthcare system. A document is some sequence of bytes that is identifiable, establishes its own context (e.g., what subject, author, etc. can be displayed to the user), and has defined update management. The DocumentReference resource can be used with any document format that has a recognized mime type and that conforms to this definition.</t>
  </si>
  <si>
    <t>shr-core-ServiceReasonReference-model.valueShr-core-DiagnosticReport-model</t>
  </si>
  <si>
    <t>DiagnosticReport</t>
  </si>
  <si>
    <t xml:space="preserve">Reference {[]} {[CanonicalType[http://hl7.org/fhir/us/shr/StructureDefinition/shr-core-DiagnosticReport-model]]}
</t>
  </si>
  <si>
    <t>shr-core-ServiceReasonReference-model.valueShr-core-Observation-model</t>
  </si>
  <si>
    <t>Observation</t>
  </si>
  <si>
    <t xml:space="preserve">Reference {[]} {[CanonicalType[http://hl7.org/fhir/us/shr/StructureDefinition/shr-core-Observation-model]]}
</t>
  </si>
  <si>
    <t>Represents the result of evaluations (measurements, tests, or questions) that have been performed.</t>
  </si>
  <si>
    <t>Represents the result of evaluations (measurements, tests, or questions) that have been performed.
Observation has a value representing the result (answer), or an DataAbsentReason indicating why the value is not present. Things observed about the subject can include social and behavioral factors, subjective and objective observations, and assessments.
For an Observation, the Code describes the aspect or property of the subject being observed or measured. The Code is the 'question code' that pairs to the 'answer' contained in the Value.</t>
  </si>
  <si>
    <t>shr-core-ServiceReasonReference-model.valueShr-core-Condition-model</t>
  </si>
  <si>
    <t>Condition</t>
  </si>
  <si>
    <t xml:space="preserve">Reference {[]} {[CanonicalType[http://hl7.org/fhir/us/shr/StructureDefinition/shr-core-Condition-model]]}
</t>
  </si>
  <si>
    <t>A condition that is or may be present in a subject. 'Condition' is interpreted broadly and could be a disorder, abnormality, problem, injury, complaint, functionality, illness, disease, ailment, sickness, affliction, upset, difficulty, disorder, symptom, worry, or trouble.</t>
  </si>
  <si>
    <t>A condition that is or may be present in a subject. 'Condition' is interpreted broadly and could be a disorder, abnormality, problem, injury, complaint, functionality, illness, disease, ailment, sickness, affliction, upset, difficulty, disorder, symptom, worry, or trouble.
The Observation-based class, ConditionAbsent, should be used to describe conditions that are not present or negative findings.
SHR Condition uses the SHR BodyLocation structure that includes not only a code, but optional laterality, direction, clock direction, and distance. If included, the distance is measured from the location specified by the code, laterality, and direction.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</si>
</sst>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75.85546875" customWidth="true" bestFit="true"/>
    <col min="2" max="2" width="19.47656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136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44</v>
      </c>
      <c r="AB3" s="2"/>
      <c r="AC3" t="s" s="2">
        <v>36</v>
      </c>
      <c r="AD3" t="s" s="2">
        <v>45</v>
      </c>
      <c r="AE3" t="s" s="2">
        <v>40</v>
      </c>
      <c r="AF3" t="s" s="2">
        <v>41</v>
      </c>
      <c r="AG3" t="s" s="2">
        <v>41</v>
      </c>
      <c r="AH3" t="s" s="2">
        <v>36</v>
      </c>
      <c r="AI3" t="s" s="2">
        <v>36</v>
      </c>
    </row>
    <row r="4" hidden="true">
      <c r="A4" t="s" s="2">
        <v>46</v>
      </c>
      <c r="B4" t="s" s="2">
        <v>47</v>
      </c>
      <c r="C4" t="s" s="2">
        <v>36</v>
      </c>
      <c r="D4" s="2"/>
      <c r="E4" t="s" s="2">
        <v>41</v>
      </c>
      <c r="F4" t="s" s="2">
        <v>41</v>
      </c>
      <c r="G4" t="s" s="2">
        <v>36</v>
      </c>
      <c r="H4" t="s" s="2">
        <v>36</v>
      </c>
      <c r="I4" t="s" s="2">
        <v>36</v>
      </c>
      <c r="J4" t="s" s="2">
        <v>48</v>
      </c>
      <c r="K4" t="s" s="2">
        <v>49</v>
      </c>
      <c r="L4" t="s" s="2">
        <v>49</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40</v>
      </c>
      <c r="AF4" t="s" s="2">
        <v>41</v>
      </c>
      <c r="AG4" t="s" s="2">
        <v>41</v>
      </c>
      <c r="AH4" t="s" s="2">
        <v>36</v>
      </c>
      <c r="AI4" t="s" s="2">
        <v>36</v>
      </c>
    </row>
    <row r="5" hidden="true">
      <c r="A5" t="s" s="2">
        <v>50</v>
      </c>
      <c r="B5" t="s" s="2">
        <v>51</v>
      </c>
      <c r="C5" t="s" s="2">
        <v>36</v>
      </c>
      <c r="D5" s="2"/>
      <c r="E5" t="s" s="2">
        <v>41</v>
      </c>
      <c r="F5" t="s" s="2">
        <v>41</v>
      </c>
      <c r="G5" t="s" s="2">
        <v>36</v>
      </c>
      <c r="H5" t="s" s="2">
        <v>36</v>
      </c>
      <c r="I5" t="s" s="2">
        <v>36</v>
      </c>
      <c r="J5" t="s" s="2">
        <v>52</v>
      </c>
      <c r="K5" t="s" s="2">
        <v>51</v>
      </c>
      <c r="L5" t="s" s="2">
        <v>51</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40</v>
      </c>
      <c r="AF5" t="s" s="2">
        <v>41</v>
      </c>
      <c r="AG5" t="s" s="2">
        <v>41</v>
      </c>
      <c r="AH5" t="s" s="2">
        <v>36</v>
      </c>
      <c r="AI5" t="s" s="2">
        <v>36</v>
      </c>
    </row>
    <row r="6" hidden="true">
      <c r="A6" t="s" s="2">
        <v>53</v>
      </c>
      <c r="B6" t="s" s="2">
        <v>54</v>
      </c>
      <c r="C6" t="s" s="2">
        <v>36</v>
      </c>
      <c r="D6" s="2"/>
      <c r="E6" t="s" s="2">
        <v>41</v>
      </c>
      <c r="F6" t="s" s="2">
        <v>41</v>
      </c>
      <c r="G6" t="s" s="2">
        <v>36</v>
      </c>
      <c r="H6" t="s" s="2">
        <v>36</v>
      </c>
      <c r="I6" t="s" s="2">
        <v>36</v>
      </c>
      <c r="J6" t="s" s="2">
        <v>55</v>
      </c>
      <c r="K6" t="s" s="2">
        <v>56</v>
      </c>
      <c r="L6" t="s" s="2">
        <v>57</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40</v>
      </c>
      <c r="AF6" t="s" s="2">
        <v>41</v>
      </c>
      <c r="AG6" t="s" s="2">
        <v>41</v>
      </c>
      <c r="AH6" t="s" s="2">
        <v>36</v>
      </c>
      <c r="AI6" t="s" s="2">
        <v>36</v>
      </c>
    </row>
    <row r="7" hidden="true">
      <c r="A7" t="s" s="2">
        <v>58</v>
      </c>
      <c r="B7" t="s" s="2">
        <v>59</v>
      </c>
      <c r="C7" t="s" s="2">
        <v>36</v>
      </c>
      <c r="D7" s="2"/>
      <c r="E7" t="s" s="2">
        <v>41</v>
      </c>
      <c r="F7" t="s" s="2">
        <v>41</v>
      </c>
      <c r="G7" t="s" s="2">
        <v>36</v>
      </c>
      <c r="H7" t="s" s="2">
        <v>36</v>
      </c>
      <c r="I7" t="s" s="2">
        <v>36</v>
      </c>
      <c r="J7" t="s" s="2">
        <v>60</v>
      </c>
      <c r="K7" t="s" s="2">
        <v>61</v>
      </c>
      <c r="L7" t="s" s="2">
        <v>62</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40</v>
      </c>
      <c r="AF7" t="s" s="2">
        <v>41</v>
      </c>
      <c r="AG7" t="s" s="2">
        <v>41</v>
      </c>
      <c r="AH7" t="s" s="2">
        <v>36</v>
      </c>
      <c r="AI7" t="s" s="2">
        <v>36</v>
      </c>
    </row>
  </sheetData>
  <autoFilter ref="A1:AI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2019-05-01T14:41:20Z</dcterms:created>
  <dc:creator>Apache POI</dc:creator>
</cp:coreProperties>
</file>