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Elements!$A$1:$AI$41</definedName>
  </definedNames>
</workbook>
</file>

<file path=xl/sharedStrings.xml><?xml version="1.0" encoding="utf-8"?>
<sst xmlns="http://schemas.openxmlformats.org/spreadsheetml/2006/main" count="1235" uniqueCount="165">
  <si>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</si>
  <si>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</si>
  <si>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</si>
  <si>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</si>
  <si>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</si>
  <si>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</si>
  <si>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</si>
  <si>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</si>
  <si>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</si>
  <si>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</si>
  <si>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</si>
  <si>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</si>
  <si>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</si>
  <si>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</si>
  <si>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</si>
  <si>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</si>
  <si>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</si>
  <si>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</si>
  <si>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</si>
  <si>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</si>
  <si>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</si>
  <si>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</si>
  <si>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</si>
  <si>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</si>
  <si>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</si>
  <si>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</si>
  <si>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</si>
  <si>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</si>
  <si>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</si>
  <si>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</si>
  <si>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</si>
  <si>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</si>
  <si>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</si>
  <si>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</si>
  <si>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</si>
  <si>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shr-core-ServiceRequest-model</t>
  </si>
  <si>
    <t/>
  </si>
  <si>
    <t>0</t>
  </si>
  <si>
    <t>*</t>
  </si>
  <si>
    <t>A record of a request for service such as diagnostic investigations, treatments, or operations to be performed.</t>
  </si>
  <si>
    <t>shr-core-ServiceRequest-model.metadata</t>
  </si>
  <si>
    <t>1</t>
  </si>
  <si>
    <t xml:space="preserve">http://hl7.org/fhir/us/shr/StructureDefinition/shr-core-Metadata-model {[]} {[]}
</t>
  </si>
  <si>
    <t>Elements that belong to all information items.</t>
  </si>
  <si>
    <t>shr-core-ServiceRequest-model.language</t>
  </si>
  <si>
    <t xml:space="preserve">Coding {[]} {[]}
</t>
  </si>
  <si>
    <t>A human language, spoken or written.</t>
  </si>
  <si>
    <t>shr-core-ServiceRequest-model.implicitRules</t>
  </si>
  <si>
    <t xml:space="preserve">uri {[]} {[]}
</t>
  </si>
  <si>
    <t>A set of rules under which this content was created</t>
  </si>
  <si>
    <t>shr-core-ServiceRequest-model.narrative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</si>
  <si>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</si>
  <si>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</si>
  <si>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shr-core-ServiceRequest-model.status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</si>
  <si>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</si>
  <si>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shr-core-ServiceRequest-model.identifier</t>
  </si>
  <si>
    <t xml:space="preserve">http://hl7.org/fhir/us/shr/StructureDefinition/shr-core-Identifier-model {[]} {[]}
</t>
  </si>
  <si>
    <t>Business identifier or external id for this resource.</t>
  </si>
  <si>
    <t>shr-core-ServiceRequest-model.subjectOfRecord[x]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</si>
  <si>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</si>
  <si>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</si>
  <si>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</si>
  <si>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shr-core-ServiceRequest-model.careContext</t>
  </si>
  <si>
    <t xml:space="preserve">Reference {[]} {[CanonicalType[http://hl7.org/fhir/us/shr/StructureDefinition/shr-core-Encounter-model]]}
</t>
  </si>
  <si>
    <t>The encounter or episode of care</t>
  </si>
  <si>
    <t>shr-core-ServiceRequest-model.statementDateTime</t>
  </si>
  <si>
    <t xml:space="preserve">dateTime {[]} {[]}
</t>
  </si>
  <si>
    <t>The point in time when the statement was created.</t>
  </si>
  <si>
    <t xml:space="preserve">http://ncimeta.nci.nih.gov#C3669169
</t>
  </si>
  <si>
    <t>shr-core-ServiceRequest-model.reasonCode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</si>
  <si>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</si>
  <si>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</si>
  <si>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</si>
  <si>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shr-core-ServiceRequest-model.serviceReasonReference[x]</t>
  </si>
  <si>
    <t xml:space="preserve">Reference {[]} {[CanonicalType[http://hl7.org/fhir/us/shr/StructureDefinition/shr-core-Condition-model], CanonicalType[http://hl7.org/fhir/us/shr/StructureDefinition/shr-core-Observation-model], CanonicalType[http://hl7.org/fhir/us/shr/StructureDefinition/shr-core-DiagnosticReport-model], CanonicalType[http://hl7.org/fhir/us/shr/StructureDefinition/shr-core-DocumentReference-model]]}
</t>
  </si>
  <si>
    <t>Explanation/Justification for service or service</t>
  </si>
  <si>
    <t xml:space="preserve">type:$this}
</t>
  </si>
  <si>
    <t>open</t>
  </si>
  <si>
    <t>shr-core-ServiceRequest-model.serviceReasonReferenceShr-core-Condition-model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</si>
  <si>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</si>
  <si>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</si>
  <si>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</si>
  <si>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</si>
  <si>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shr-core-ServiceRequest-model.serviceReasonReferenceShr-core-Observation-model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</si>
  <si>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</si>
  <si>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</si>
  <si>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</si>
  <si>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</si>
  <si>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shr-core-ServiceRequest-model.serviceReasonReferenceShr-core-DiagnosticReport-model</t>
  </si>
  <si>
    <t>DiagnosticReport</t>
  </si>
  <si>
    <t xml:space="preserve">Reference {[]} {[CanonicalType[http://hl7.org/fhir/us/shr/StructureDefinition/shr-core-DiagnosticReport-model]]}
</t>
  </si>
  <si>
    <t>shr-core-ServiceRequest-model.serviceReasonReferenceShr-core-DocumentReference-model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</si>
  <si>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</si>
  <si>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</si>
  <si>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</si>
  <si>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shr-core-ServiceRequest-model.serviceBasedOn</t>
  </si>
  <si>
    <t xml:space="preserve">Reference {[]} {[CanonicalType[http://hl7.org/fhir/us/shr/StructureDefinition/shr-core-ServiceRequest-model]]}
</t>
  </si>
  <si>
    <t>The original or initiating plan, proposal, or request.</t>
  </si>
  <si>
    <t>shr-core-ServiceRequest-model.code</t>
  </si>
  <si>
    <t>The main type identifier for a lab, procedure, condition, etc., usually drawn from a controlled vocabulary.</t>
  </si>
  <si>
    <t>shr-core-ServiceRequest-model.category</t>
  </si>
  <si>
    <t>The general type or class of this item.</t>
  </si>
  <si>
    <t>shr-core-ServiceRequest-model.requester[x]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</si>
  <si>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CanonicalType[http://hl7.org/fhir/us/shr/StructureDefinition/shr-core-Device-model]]}
</t>
  </si>
  <si>
    <t>The person or organization originating this referral</t>
  </si>
  <si>
    <t>shr-core-ServiceRequest-model.requestIntent</t>
  </si>
  <si>
    <t>Indicates the level of authority/intentionality associated with the request and where the request fits into the workflow chain.</t>
  </si>
  <si>
    <t>required</t>
  </si>
  <si>
    <t>http://hl7.org/fhir/ValueSet/request-intent</t>
  </si>
  <si>
    <t>shr-core-ServiceRequest-model.expectedPerformanceTime[x]</t>
  </si>
  <si>
    <t>dateTime {[]} {[]}
http://hl7.org/fhir/us/shr/StructureDefinition/shr-core-TimePeriod-model {[]} {[]}http://hl7.org/fhir/us/shr/StructureDefinition/shr-core-Timing-model {[]} {[]}</t>
  </si>
  <si>
    <t>When an action should be done. If the action is a series or recurs (e.g. daily blood sugar testing in the morning) then a Timing can be used to describe the periodicity.</t>
  </si>
  <si>
    <t>shr-core-ServiceRequest-model.expectedPerformerType</t>
  </si>
  <si>
    <t>What type of party should carry out the testing.</t>
  </si>
  <si>
    <t>shr-core-ServiceRequest-model.expectedPerformer[x]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</si>
  <si>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</si>
  <si>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Who this request is being addressed to.</t>
  </si>
  <si>
    <t>shr-core-ServiceRequest-model.priorityCode[x]</t>
  </si>
  <si>
    <t>positiveInt {[]} {[]}
Coding {[]} {[]}</t>
  </si>
  <si>
    <t>An indication of the importance of an action relative to other actions.</t>
  </si>
  <si>
    <t>shr-core-ServiceRequest-model.annotation</t>
  </si>
  <si>
    <t xml:space="preserve">http://hl7.org/fhir/us/shr/StructureDefinition/shr-core-Annotation-model {[]} {[]}
</t>
  </si>
  <si>
    <t>An added or follow-up note, often after the fact, that contains metadata about who made the statement and when.</t>
  </si>
  <si>
    <t>shr-core-ServiceRequest-model.replaces</t>
  </si>
  <si>
    <t>Request(s) replaced by this request</t>
  </si>
  <si>
    <t>shr-core-ServiceRequest-model.requisition</t>
  </si>
  <si>
    <t>A shared identifier common to all service requests that were authorized more or less simultaneously by a single author, representing the composite or group identifier.</t>
  </si>
  <si>
    <t>shr-core-ServiceRequest-model.doNotPerform</t>
  </si>
  <si>
    <t xml:space="preserve">boolean {[]} {[]}
</t>
  </si>
  <si>
    <t>A flag, when set to true, indicates that the service/procedure should NOT be performed.</t>
  </si>
  <si>
    <t>shr-core-ServiceRequest-model.serviceDetails</t>
  </si>
  <si>
    <t>A service requested or performed. Additional details and instructions about the service requested or performed. For example, and order for a urinary catheter may have an order detail for an external or indwelling catheter, or an order for a bandage may require additional instructions specifying how the bandage should be applied.</t>
  </si>
  <si>
    <t>example</t>
  </si>
  <si>
    <t>http://hl7.org/fhir/ValueSet/service-type</t>
  </si>
  <si>
    <t>shr-core-ServiceRequest-model.requestQuantity[x]</t>
  </si>
  <si>
    <t>http://hl7.org/fhir/us/shr/StructureDefinition/shr-core-Quantity-model {[]} {[]}
http://hl7.org/fhir/us/shr/StructureDefinition/shr-core-Ratio-model {[]} {[]}http://hl7.org/fhir/us/shr/StructureDefinition/shr-core-Range-model {[]} {[]}</t>
  </si>
  <si>
    <t>An amount of service being requested which can be a quantity ( for example $1,500 home modification), a ratio ( for example, 20 half day visits per month), or a range (2.0 to 1.8 Gy per fraction).</t>
  </si>
  <si>
    <t>shr-core-ServiceRequest-model.requestSubjectOfRecord[x]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</si>
  <si>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</si>
  <si>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On whom or what the service is to be performed. This is usually a human patient, but can also be requested on animals, groups of humans or animals, devices such as dialysis machines, or even locations (typically for environmental scans).</t>
  </si>
  <si>
    <t>shr-core-ServiceRequest-model.asNeeded[x]</t>
  </si>
  <si>
    <t>boolean {[]} {[]}
Coding {[]} {[]}</t>
  </si>
  <si>
    <t>Preconditions for service, either 'true' indicating to be performed if needed, or a code indicating the pre-condition for performing the service. For example 'pain', 'on flare-up', etc.</t>
  </si>
  <si>
    <t>shr-core-ServiceRequest-model.location</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</si>
  <si>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</si>
  <si>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</si>
  <si>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shr-core-ServiceRequest-model.locationType</t>
  </si>
  <si>
    <t>The preferred type of location(s) where the service should happen, in coded or free text form, e.g. at home or nursing day care center.</t>
  </si>
  <si>
    <t>shr-core-ServiceRequest-model.insurance</t>
  </si>
  <si>
    <t xml:space="preserve">Reference {[]} {[CanonicalType[http://hl7.org/fhir/us/shr/StructureDefinition/shr-core-Coverage-model]]}
</t>
  </si>
  <si>
    <t>Insurance plans, coverage extensions, pre-authorizations and/or pre-determinations that may be needed for delivering the requested service.</t>
  </si>
  <si>
    <t xml:space="preserve">http://ncimeta.nci.nih.gov#C0021682 (HealthInsurance)
</t>
  </si>
  <si>
    <t>shr-core-ServiceRequest-model.supportingInformation</t>
  </si>
  <si>
    <t xml:space="preserve">Reference {[]} {[CanonicalType[http://hl7.org/fhir/us/shr/StructureDefinition/shr-core-DomainResource-model]]}
</t>
  </si>
  <si>
    <t>Additional information to support this request.</t>
  </si>
  <si>
    <t>shr-core-ServiceRequest-model.specimen</t>
  </si>
  <si>
    <t xml:space="preserve">Reference {[]} {[CanonicalType[http://hl7.org/fhir/us/shr/StructureDefinition/shr-core-Specimen-model]]}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</si>
  <si>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</si>
  <si>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shr-core-ServiceRequest-model.bodyLocation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</si>
  <si>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</si>
  <si>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</si>
  <si>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</si>
  <si>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shr-core-ServiceRequest-model.patientInstruction</t>
  </si>
  <si>
    <t xml:space="preserve">string {[]} {[]}
</t>
  </si>
  <si>
    <t>Patient or consumer-oriented instructions.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</si>
</sst>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84.59375" customWidth="true" bestFit="true"/>
    <col min="2" max="2" width="19.4765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9.875" customWidth="true" bestFit="true"/>
    <col min="26" max="26" width="51.15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6.2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38</v>
      </c>
      <c r="AH8" t="s" s="2">
        <v>36</v>
      </c>
      <c r="AI8" t="s" s="2">
        <v>36</v>
      </c>
    </row>
    <row r="9" hidden="true">
      <c r="A9" t="s" s="2">
        <v>58</v>
      </c>
      <c r="B9" s="2"/>
      <c r="C9" t="s" s="2">
        <v>36</v>
      </c>
      <c r="D9" s="2"/>
      <c r="E9" t="s" s="2">
        <v>41</v>
      </c>
      <c r="F9" t="s" s="2">
        <v>41</v>
      </c>
      <c r="G9" t="s" s="2">
        <v>36</v>
      </c>
      <c r="H9" t="s" s="2">
        <v>36</v>
      </c>
      <c r="I9" t="s" s="2">
        <v>36</v>
      </c>
      <c r="J9" t="s" s="2">
        <v>59</v>
      </c>
      <c r="K9" t="s" s="2">
        <v>60</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41</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68</v>
      </c>
      <c r="AA11" t="s" s="2">
        <v>36</v>
      </c>
      <c r="AB11" t="s" s="2">
        <v>36</v>
      </c>
      <c r="AC11" t="s" s="2">
        <v>36</v>
      </c>
      <c r="AD11" t="s" s="2">
        <v>36</v>
      </c>
      <c r="AE11" t="s" s="2">
        <v>65</v>
      </c>
      <c r="AF11" t="s" s="2">
        <v>37</v>
      </c>
      <c r="AG11" t="s" s="2">
        <v>41</v>
      </c>
      <c r="AH11" t="s" s="2">
        <v>36</v>
      </c>
      <c r="AI11" t="s" s="2">
        <v>36</v>
      </c>
    </row>
    <row r="12" hidden="true">
      <c r="A12" t="s" s="2">
        <v>69</v>
      </c>
      <c r="B12" s="2"/>
      <c r="C12" t="s" s="2">
        <v>36</v>
      </c>
      <c r="D12" s="2"/>
      <c r="E12" t="s" s="2">
        <v>37</v>
      </c>
      <c r="F12" t="s" s="2">
        <v>41</v>
      </c>
      <c r="G12" t="s" s="2">
        <v>36</v>
      </c>
      <c r="H12" t="s" s="2">
        <v>36</v>
      </c>
      <c r="I12" t="s" s="2">
        <v>36</v>
      </c>
      <c r="J12" t="s" s="2">
        <v>45</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72</v>
      </c>
      <c r="AA12" t="s" s="2">
        <v>36</v>
      </c>
      <c r="AB12" t="s" s="2">
        <v>36</v>
      </c>
      <c r="AC12" t="s" s="2">
        <v>36</v>
      </c>
      <c r="AD12" t="s" s="2">
        <v>36</v>
      </c>
      <c r="AE12" t="s" s="2">
        <v>69</v>
      </c>
      <c r="AF12" t="s" s="2">
        <v>37</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76</v>
      </c>
      <c r="AB13" s="2"/>
      <c r="AC13" t="s" s="2">
        <v>36</v>
      </c>
      <c r="AD13" t="s" s="2">
        <v>77</v>
      </c>
      <c r="AE13" t="s" s="2">
        <v>73</v>
      </c>
      <c r="AF13" t="s" s="2">
        <v>37</v>
      </c>
      <c r="AG13" t="s" s="2">
        <v>41</v>
      </c>
      <c r="AH13" t="s" s="2">
        <v>36</v>
      </c>
      <c r="AI13" t="s" s="2">
        <v>36</v>
      </c>
    </row>
    <row r="14" hidden="true">
      <c r="A14" t="s" s="2">
        <v>78</v>
      </c>
      <c r="B14" t="s" s="2">
        <v>79</v>
      </c>
      <c r="C14" t="s" s="2">
        <v>36</v>
      </c>
      <c r="D14" s="2"/>
      <c r="E14" t="s" s="2">
        <v>41</v>
      </c>
      <c r="F14" t="s" s="2">
        <v>41</v>
      </c>
      <c r="G14" t="s" s="2">
        <v>36</v>
      </c>
      <c r="H14" t="s" s="2">
        <v>36</v>
      </c>
      <c r="I14" t="s" s="2">
        <v>36</v>
      </c>
      <c r="J14" t="s" s="2">
        <v>80</v>
      </c>
      <c r="K14" t="s" s="2">
        <v>81</v>
      </c>
      <c r="L14" t="s" s="2">
        <v>82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73</v>
      </c>
      <c r="AF14" t="s" s="2">
        <v>37</v>
      </c>
      <c r="AG14" t="s" s="2">
        <v>41</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73</v>
      </c>
      <c r="AF15" t="s" s="2">
        <v>37</v>
      </c>
      <c r="AG15" t="s" s="2">
        <v>41</v>
      </c>
      <c r="AH15" t="s" s="2">
        <v>36</v>
      </c>
      <c r="AI15" t="s" s="2">
        <v>36</v>
      </c>
    </row>
    <row r="16" hidden="true">
      <c r="A16" t="s" s="2">
        <v>88</v>
      </c>
      <c r="B16" t="s" s="2">
        <v>89</v>
      </c>
      <c r="C16" t="s" s="2">
        <v>36</v>
      </c>
      <c r="D16" s="2"/>
      <c r="E16" t="s" s="2">
        <v>41</v>
      </c>
      <c r="F16" t="s" s="2">
        <v>41</v>
      </c>
      <c r="G16" t="s" s="2">
        <v>36</v>
      </c>
      <c r="H16" t="s" s="2">
        <v>36</v>
      </c>
      <c r="I16" t="s" s="2">
        <v>36</v>
      </c>
      <c r="J16" t="s" s="2">
        <v>90</v>
      </c>
      <c r="K16" t="s" s="2">
        <v>89</v>
      </c>
      <c r="L16" t="s" s="2">
        <v>89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73</v>
      </c>
      <c r="AF16" t="s" s="2">
        <v>37</v>
      </c>
      <c r="AG16" t="s" s="2">
        <v>41</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73</v>
      </c>
      <c r="AF17" t="s" s="2">
        <v>37</v>
      </c>
      <c r="AG17" t="s" s="2">
        <v>41</v>
      </c>
      <c r="AH17" t="s" s="2">
        <v>36</v>
      </c>
      <c r="AI17" t="s" s="2">
        <v>36</v>
      </c>
    </row>
    <row r="18" hidden="true">
      <c r="A18" t="s" s="2">
        <v>95</v>
      </c>
      <c r="B18" s="2"/>
      <c r="C18" t="s" s="2">
        <v>36</v>
      </c>
      <c r="D18" s="2"/>
      <c r="E18" t="s" s="2">
        <v>37</v>
      </c>
      <c r="F18" t="s" s="2">
        <v>38</v>
      </c>
      <c r="G18" t="s" s="2">
        <v>36</v>
      </c>
      <c r="H18" t="s" s="2">
        <v>36</v>
      </c>
      <c r="I18" t="s" s="2">
        <v>36</v>
      </c>
      <c r="J18" t="s" s="2">
        <v>96</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95</v>
      </c>
      <c r="AF18" t="s" s="2">
        <v>37</v>
      </c>
      <c r="AG18" t="s" s="2">
        <v>38</v>
      </c>
      <c r="AH18" t="s" s="2">
        <v>36</v>
      </c>
      <c r="AI18" t="s" s="2">
        <v>36</v>
      </c>
    </row>
    <row r="19" hidden="true">
      <c r="A19" t="s" s="2">
        <v>98</v>
      </c>
      <c r="B19" s="2"/>
      <c r="C19" t="s" s="2">
        <v>36</v>
      </c>
      <c r="D19" s="2"/>
      <c r="E19" t="s" s="2">
        <v>41</v>
      </c>
      <c r="F19" t="s" s="2">
        <v>41</v>
      </c>
      <c r="G19" t="s" s="2">
        <v>36</v>
      </c>
      <c r="H19" t="s" s="2">
        <v>36</v>
      </c>
      <c r="I19" t="s" s="2">
        <v>36</v>
      </c>
      <c r="J19" t="s" s="2">
        <v>45</v>
      </c>
      <c r="K19" t="s" s="2">
        <v>99</v>
      </c>
      <c r="L19" t="s" s="2">
        <v>99</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98</v>
      </c>
      <c r="AF19" t="s" s="2">
        <v>41</v>
      </c>
      <c r="AG19" t="s" s="2">
        <v>41</v>
      </c>
      <c r="AH19" t="s" s="2">
        <v>36</v>
      </c>
      <c r="AI19" t="s" s="2">
        <v>36</v>
      </c>
    </row>
    <row r="20" hidden="true">
      <c r="A20" t="s" s="2">
        <v>100</v>
      </c>
      <c r="B20" s="2"/>
      <c r="C20" t="s" s="2">
        <v>36</v>
      </c>
      <c r="D20" s="2"/>
      <c r="E20" t="s" s="2">
        <v>37</v>
      </c>
      <c r="F20" t="s" s="2">
        <v>38</v>
      </c>
      <c r="G20" t="s" s="2">
        <v>36</v>
      </c>
      <c r="H20" t="s" s="2">
        <v>36</v>
      </c>
      <c r="I20" t="s" s="2">
        <v>36</v>
      </c>
      <c r="J20" t="s" s="2">
        <v>45</v>
      </c>
      <c r="K20" t="s" s="2">
        <v>101</v>
      </c>
      <c r="L20" t="s" s="2">
        <v>101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100</v>
      </c>
      <c r="AF20" t="s" s="2">
        <v>37</v>
      </c>
      <c r="AG20" t="s" s="2">
        <v>38</v>
      </c>
      <c r="AH20" t="s" s="2">
        <v>36</v>
      </c>
      <c r="AI20" t="s" s="2">
        <v>36</v>
      </c>
    </row>
    <row r="21" hidden="true">
      <c r="A21" t="s" s="2">
        <v>102</v>
      </c>
      <c r="B21" s="2"/>
      <c r="C21" t="s" s="2">
        <v>36</v>
      </c>
      <c r="D21" s="2"/>
      <c r="E21" t="s" s="2">
        <v>37</v>
      </c>
      <c r="F21" t="s" s="2">
        <v>41</v>
      </c>
      <c r="G21" t="s" s="2">
        <v>36</v>
      </c>
      <c r="H21" t="s" s="2">
        <v>36</v>
      </c>
      <c r="I21" t="s" s="2">
        <v>36</v>
      </c>
      <c r="J21" t="s" s="2">
        <v>103</v>
      </c>
      <c r="K21" t="s" s="2">
        <v>104</v>
      </c>
      <c r="L21" t="s" s="2">
        <v>104</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41</v>
      </c>
      <c r="AH21" t="s" s="2">
        <v>36</v>
      </c>
      <c r="AI21" t="s" s="2">
        <v>36</v>
      </c>
    </row>
    <row r="22" hidden="true">
      <c r="A22" t="s" s="2">
        <v>105</v>
      </c>
      <c r="B22" s="2"/>
      <c r="C22" t="s" s="2">
        <v>36</v>
      </c>
      <c r="D22" s="2"/>
      <c r="E22" t="s" s="2">
        <v>41</v>
      </c>
      <c r="F22" t="s" s="2">
        <v>41</v>
      </c>
      <c r="G22" t="s" s="2">
        <v>36</v>
      </c>
      <c r="H22" t="s" s="2">
        <v>36</v>
      </c>
      <c r="I22" t="s" s="2">
        <v>36</v>
      </c>
      <c r="J22" t="s" s="2">
        <v>45</v>
      </c>
      <c r="K22" t="s" s="2">
        <v>106</v>
      </c>
      <c r="L22" t="s" s="2">
        <v>106</v>
      </c>
      <c r="M22" s="2"/>
      <c r="N22" s="2"/>
      <c r="O22" t="s" s="2">
        <v>36</v>
      </c>
      <c r="P22" s="2"/>
      <c r="Q22" t="s" s="2">
        <v>36</v>
      </c>
      <c r="R22" t="s" s="2">
        <v>36</v>
      </c>
      <c r="S22" t="s" s="2">
        <v>36</v>
      </c>
      <c r="T22" t="s" s="2">
        <v>36</v>
      </c>
      <c r="U22" t="s" s="2">
        <v>36</v>
      </c>
      <c r="V22" t="s" s="2">
        <v>36</v>
      </c>
      <c r="W22" t="s" s="2">
        <v>107</v>
      </c>
      <c r="X22" s="2"/>
      <c r="Y22" t="s" s="2">
        <v>108</v>
      </c>
      <c r="Z22" t="s" s="2">
        <v>36</v>
      </c>
      <c r="AA22" t="s" s="2">
        <v>36</v>
      </c>
      <c r="AB22" t="s" s="2">
        <v>36</v>
      </c>
      <c r="AC22" t="s" s="2">
        <v>36</v>
      </c>
      <c r="AD22" t="s" s="2">
        <v>36</v>
      </c>
      <c r="AE22" t="s" s="2">
        <v>105</v>
      </c>
      <c r="AF22" t="s" s="2">
        <v>41</v>
      </c>
      <c r="AG22" t="s" s="2">
        <v>41</v>
      </c>
      <c r="AH22" t="s" s="2">
        <v>36</v>
      </c>
      <c r="AI22" t="s" s="2">
        <v>36</v>
      </c>
    </row>
    <row r="23" hidden="true">
      <c r="A23" t="s" s="2">
        <v>109</v>
      </c>
      <c r="B23" s="2"/>
      <c r="C23" t="s" s="2">
        <v>36</v>
      </c>
      <c r="D23" s="2"/>
      <c r="E23" t="s" s="2">
        <v>37</v>
      </c>
      <c r="F23" t="s" s="2">
        <v>41</v>
      </c>
      <c r="G23" t="s" s="2">
        <v>36</v>
      </c>
      <c r="H23" t="s" s="2">
        <v>36</v>
      </c>
      <c r="I23" t="s" s="2">
        <v>36</v>
      </c>
      <c r="J23" t="s" s="2">
        <v>110</v>
      </c>
      <c r="K23" t="s" s="2">
        <v>111</v>
      </c>
      <c r="L23" t="s" s="2">
        <v>111</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109</v>
      </c>
      <c r="AF23" t="s" s="2">
        <v>37</v>
      </c>
      <c r="AG23" t="s" s="2">
        <v>41</v>
      </c>
      <c r="AH23" t="s" s="2">
        <v>36</v>
      </c>
      <c r="AI23" t="s" s="2">
        <v>36</v>
      </c>
    </row>
    <row r="24" hidden="true">
      <c r="A24" t="s" s="2">
        <v>112</v>
      </c>
      <c r="B24" s="2"/>
      <c r="C24" t="s" s="2">
        <v>36</v>
      </c>
      <c r="D24" s="2"/>
      <c r="E24" t="s" s="2">
        <v>37</v>
      </c>
      <c r="F24" t="s" s="2">
        <v>41</v>
      </c>
      <c r="G24" t="s" s="2">
        <v>36</v>
      </c>
      <c r="H24" t="s" s="2">
        <v>36</v>
      </c>
      <c r="I24" t="s" s="2">
        <v>36</v>
      </c>
      <c r="J24" t="s" s="2">
        <v>45</v>
      </c>
      <c r="K24" t="s" s="2">
        <v>113</v>
      </c>
      <c r="L24" t="s" s="2">
        <v>113</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112</v>
      </c>
      <c r="AF24" t="s" s="2">
        <v>37</v>
      </c>
      <c r="AG24" t="s" s="2">
        <v>41</v>
      </c>
      <c r="AH24" t="s" s="2">
        <v>36</v>
      </c>
      <c r="AI24" t="s" s="2">
        <v>36</v>
      </c>
    </row>
    <row r="25" hidden="true">
      <c r="A25" t="s" s="2">
        <v>114</v>
      </c>
      <c r="B25" s="2"/>
      <c r="C25" t="s" s="2">
        <v>36</v>
      </c>
      <c r="D25" s="2"/>
      <c r="E25" t="s" s="2">
        <v>37</v>
      </c>
      <c r="F25" t="s" s="2">
        <v>41</v>
      </c>
      <c r="G25" t="s" s="2">
        <v>36</v>
      </c>
      <c r="H25" t="s" s="2">
        <v>36</v>
      </c>
      <c r="I25" t="s" s="2">
        <v>36</v>
      </c>
      <c r="J25" t="s" s="2">
        <v>115</v>
      </c>
      <c r="K25" t="s" s="2">
        <v>116</v>
      </c>
      <c r="L25" t="s" s="2">
        <v>116</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114</v>
      </c>
      <c r="AF25" t="s" s="2">
        <v>37</v>
      </c>
      <c r="AG25" t="s" s="2">
        <v>41</v>
      </c>
      <c r="AH25" t="s" s="2">
        <v>36</v>
      </c>
      <c r="AI25" t="s" s="2">
        <v>36</v>
      </c>
    </row>
    <row r="26" hidden="true">
      <c r="A26" t="s" s="2">
        <v>117</v>
      </c>
      <c r="B26" s="2"/>
      <c r="C26" t="s" s="2">
        <v>36</v>
      </c>
      <c r="D26" s="2"/>
      <c r="E26" t="s" s="2">
        <v>37</v>
      </c>
      <c r="F26" t="s" s="2">
        <v>41</v>
      </c>
      <c r="G26" t="s" s="2">
        <v>36</v>
      </c>
      <c r="H26" t="s" s="2">
        <v>36</v>
      </c>
      <c r="I26" t="s" s="2">
        <v>36</v>
      </c>
      <c r="J26" t="s" s="2">
        <v>118</v>
      </c>
      <c r="K26" t="s" s="2">
        <v>119</v>
      </c>
      <c r="L26" t="s" s="2">
        <v>119</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117</v>
      </c>
      <c r="AF26" t="s" s="2">
        <v>37</v>
      </c>
      <c r="AG26" t="s" s="2">
        <v>41</v>
      </c>
      <c r="AH26" t="s" s="2">
        <v>36</v>
      </c>
      <c r="AI26" t="s" s="2">
        <v>36</v>
      </c>
    </row>
    <row r="27" hidden="true">
      <c r="A27" t="s" s="2">
        <v>120</v>
      </c>
      <c r="B27" s="2"/>
      <c r="C27" t="s" s="2">
        <v>36</v>
      </c>
      <c r="D27" s="2"/>
      <c r="E27" t="s" s="2">
        <v>37</v>
      </c>
      <c r="F27" t="s" s="2">
        <v>38</v>
      </c>
      <c r="G27" t="s" s="2">
        <v>36</v>
      </c>
      <c r="H27" t="s" s="2">
        <v>36</v>
      </c>
      <c r="I27" t="s" s="2">
        <v>36</v>
      </c>
      <c r="J27" t="s" s="2">
        <v>121</v>
      </c>
      <c r="K27" t="s" s="2">
        <v>122</v>
      </c>
      <c r="L27" t="s" s="2">
        <v>122</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120</v>
      </c>
      <c r="AF27" t="s" s="2">
        <v>37</v>
      </c>
      <c r="AG27" t="s" s="2">
        <v>38</v>
      </c>
      <c r="AH27" t="s" s="2">
        <v>36</v>
      </c>
      <c r="AI27" t="s" s="2">
        <v>36</v>
      </c>
    </row>
    <row r="28" hidden="true">
      <c r="A28" t="s" s="2">
        <v>123</v>
      </c>
      <c r="B28" s="2"/>
      <c r="C28" t="s" s="2">
        <v>36</v>
      </c>
      <c r="D28" s="2"/>
      <c r="E28" t="s" s="2">
        <v>37</v>
      </c>
      <c r="F28" t="s" s="2">
        <v>38</v>
      </c>
      <c r="G28" t="s" s="2">
        <v>36</v>
      </c>
      <c r="H28" t="s" s="2">
        <v>36</v>
      </c>
      <c r="I28" t="s" s="2">
        <v>36</v>
      </c>
      <c r="J28" t="s" s="2">
        <v>96</v>
      </c>
      <c r="K28" t="s" s="2">
        <v>124</v>
      </c>
      <c r="L28" t="s" s="2">
        <v>124</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123</v>
      </c>
      <c r="AF28" t="s" s="2">
        <v>37</v>
      </c>
      <c r="AG28" t="s" s="2">
        <v>38</v>
      </c>
      <c r="AH28" t="s" s="2">
        <v>36</v>
      </c>
      <c r="AI28" t="s" s="2">
        <v>36</v>
      </c>
    </row>
    <row r="29" hidden="true">
      <c r="A29" t="s" s="2">
        <v>125</v>
      </c>
      <c r="B29" s="2"/>
      <c r="C29" t="s" s="2">
        <v>36</v>
      </c>
      <c r="D29" s="2"/>
      <c r="E29" t="s" s="2">
        <v>37</v>
      </c>
      <c r="F29" t="s" s="2">
        <v>41</v>
      </c>
      <c r="G29" t="s" s="2">
        <v>36</v>
      </c>
      <c r="H29" t="s" s="2">
        <v>36</v>
      </c>
      <c r="I29" t="s" s="2">
        <v>36</v>
      </c>
      <c r="J29" t="s" s="2">
        <v>56</v>
      </c>
      <c r="K29" t="s" s="2">
        <v>126</v>
      </c>
      <c r="L29" t="s" s="2">
        <v>126</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125</v>
      </c>
      <c r="AF29" t="s" s="2">
        <v>37</v>
      </c>
      <c r="AG29" t="s" s="2">
        <v>41</v>
      </c>
      <c r="AH29" t="s" s="2">
        <v>36</v>
      </c>
      <c r="AI29" t="s" s="2">
        <v>36</v>
      </c>
    </row>
    <row r="30" hidden="true">
      <c r="A30" t="s" s="2">
        <v>127</v>
      </c>
      <c r="B30" s="2"/>
      <c r="C30" t="s" s="2">
        <v>36</v>
      </c>
      <c r="D30" s="2"/>
      <c r="E30" t="s" s="2">
        <v>37</v>
      </c>
      <c r="F30" t="s" s="2">
        <v>41</v>
      </c>
      <c r="G30" t="s" s="2">
        <v>36</v>
      </c>
      <c r="H30" t="s" s="2">
        <v>36</v>
      </c>
      <c r="I30" t="s" s="2">
        <v>36</v>
      </c>
      <c r="J30" t="s" s="2">
        <v>128</v>
      </c>
      <c r="K30" t="s" s="2">
        <v>129</v>
      </c>
      <c r="L30" t="s" s="2">
        <v>129</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127</v>
      </c>
      <c r="AF30" t="s" s="2">
        <v>37</v>
      </c>
      <c r="AG30" t="s" s="2">
        <v>41</v>
      </c>
      <c r="AH30" t="s" s="2">
        <v>36</v>
      </c>
      <c r="AI30" t="s" s="2">
        <v>36</v>
      </c>
    </row>
    <row r="31" hidden="true">
      <c r="A31" t="s" s="2">
        <v>130</v>
      </c>
      <c r="B31" s="2"/>
      <c r="C31" t="s" s="2">
        <v>36</v>
      </c>
      <c r="D31" s="2"/>
      <c r="E31" t="s" s="2">
        <v>37</v>
      </c>
      <c r="F31" t="s" s="2">
        <v>38</v>
      </c>
      <c r="G31" t="s" s="2">
        <v>36</v>
      </c>
      <c r="H31" t="s" s="2">
        <v>36</v>
      </c>
      <c r="I31" t="s" s="2">
        <v>36</v>
      </c>
      <c r="J31" t="s" s="2">
        <v>45</v>
      </c>
      <c r="K31" t="s" s="2">
        <v>131</v>
      </c>
      <c r="L31" t="s" s="2">
        <v>131</v>
      </c>
      <c r="M31" s="2"/>
      <c r="N31" s="2"/>
      <c r="O31" t="s" s="2">
        <v>36</v>
      </c>
      <c r="P31" s="2"/>
      <c r="Q31" t="s" s="2">
        <v>36</v>
      </c>
      <c r="R31" t="s" s="2">
        <v>36</v>
      </c>
      <c r="S31" t="s" s="2">
        <v>36</v>
      </c>
      <c r="T31" t="s" s="2">
        <v>36</v>
      </c>
      <c r="U31" t="s" s="2">
        <v>36</v>
      </c>
      <c r="V31" t="s" s="2">
        <v>36</v>
      </c>
      <c r="W31" t="s" s="2">
        <v>132</v>
      </c>
      <c r="X31" s="2"/>
      <c r="Y31" t="s" s="2">
        <v>133</v>
      </c>
      <c r="Z31" t="s" s="2">
        <v>36</v>
      </c>
      <c r="AA31" t="s" s="2">
        <v>36</v>
      </c>
      <c r="AB31" t="s" s="2">
        <v>36</v>
      </c>
      <c r="AC31" t="s" s="2">
        <v>36</v>
      </c>
      <c r="AD31" t="s" s="2">
        <v>36</v>
      </c>
      <c r="AE31" t="s" s="2">
        <v>130</v>
      </c>
      <c r="AF31" t="s" s="2">
        <v>37</v>
      </c>
      <c r="AG31" t="s" s="2">
        <v>38</v>
      </c>
      <c r="AH31" t="s" s="2">
        <v>36</v>
      </c>
      <c r="AI31" t="s" s="2">
        <v>36</v>
      </c>
    </row>
    <row r="32" hidden="true">
      <c r="A32" t="s" s="2">
        <v>134</v>
      </c>
      <c r="B32" s="2"/>
      <c r="C32" t="s" s="2">
        <v>36</v>
      </c>
      <c r="D32" s="2"/>
      <c r="E32" t="s" s="2">
        <v>37</v>
      </c>
      <c r="F32" t="s" s="2">
        <v>41</v>
      </c>
      <c r="G32" t="s" s="2">
        <v>36</v>
      </c>
      <c r="H32" t="s" s="2">
        <v>36</v>
      </c>
      <c r="I32" t="s" s="2">
        <v>36</v>
      </c>
      <c r="J32" t="s" s="2">
        <v>135</v>
      </c>
      <c r="K32" t="s" s="2">
        <v>136</v>
      </c>
      <c r="L32" t="s" s="2">
        <v>136</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134</v>
      </c>
      <c r="AF32" t="s" s="2">
        <v>37</v>
      </c>
      <c r="AG32" t="s" s="2">
        <v>41</v>
      </c>
      <c r="AH32" t="s" s="2">
        <v>36</v>
      </c>
      <c r="AI32" t="s" s="2">
        <v>36</v>
      </c>
    </row>
    <row r="33" hidden="true">
      <c r="A33" t="s" s="2">
        <v>137</v>
      </c>
      <c r="B33" s="2"/>
      <c r="C33" t="s" s="2">
        <v>36</v>
      </c>
      <c r="D33" s="2"/>
      <c r="E33" t="s" s="2">
        <v>41</v>
      </c>
      <c r="F33" t="s" s="2">
        <v>41</v>
      </c>
      <c r="G33" t="s" s="2">
        <v>36</v>
      </c>
      <c r="H33" t="s" s="2">
        <v>36</v>
      </c>
      <c r="I33" t="s" s="2">
        <v>36</v>
      </c>
      <c r="J33" t="s" s="2">
        <v>138</v>
      </c>
      <c r="K33" t="s" s="2">
        <v>139</v>
      </c>
      <c r="L33" t="s" s="2">
        <v>139</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137</v>
      </c>
      <c r="AF33" t="s" s="2">
        <v>41</v>
      </c>
      <c r="AG33" t="s" s="2">
        <v>41</v>
      </c>
      <c r="AH33" t="s" s="2">
        <v>36</v>
      </c>
      <c r="AI33" t="s" s="2">
        <v>36</v>
      </c>
    </row>
    <row r="34" hidden="true">
      <c r="A34" t="s" s="2">
        <v>140</v>
      </c>
      <c r="B34" s="2"/>
      <c r="C34" t="s" s="2">
        <v>36</v>
      </c>
      <c r="D34" s="2"/>
      <c r="E34" t="s" s="2">
        <v>37</v>
      </c>
      <c r="F34" t="s" s="2">
        <v>41</v>
      </c>
      <c r="G34" t="s" s="2">
        <v>36</v>
      </c>
      <c r="H34" t="s" s="2">
        <v>36</v>
      </c>
      <c r="I34" t="s" s="2">
        <v>36</v>
      </c>
      <c r="J34" t="s" s="2">
        <v>141</v>
      </c>
      <c r="K34" t="s" s="2">
        <v>142</v>
      </c>
      <c r="L34" t="s" s="2">
        <v>142</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140</v>
      </c>
      <c r="AF34" t="s" s="2">
        <v>37</v>
      </c>
      <c r="AG34" t="s" s="2">
        <v>41</v>
      </c>
      <c r="AH34" t="s" s="2">
        <v>36</v>
      </c>
      <c r="AI34" t="s" s="2">
        <v>36</v>
      </c>
    </row>
    <row r="35" hidden="true">
      <c r="A35" t="s" s="2">
        <v>143</v>
      </c>
      <c r="B35" s="2"/>
      <c r="C35" t="s" s="2">
        <v>36</v>
      </c>
      <c r="D35" s="2"/>
      <c r="E35" t="s" s="2">
        <v>37</v>
      </c>
      <c r="F35" t="s" s="2">
        <v>38</v>
      </c>
      <c r="G35" t="s" s="2">
        <v>36</v>
      </c>
      <c r="H35" t="s" s="2">
        <v>36</v>
      </c>
      <c r="I35" t="s" s="2">
        <v>36</v>
      </c>
      <c r="J35" t="s" s="2">
        <v>144</v>
      </c>
      <c r="K35" t="s" s="2">
        <v>145</v>
      </c>
      <c r="L35" t="s" s="2">
        <v>145</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143</v>
      </c>
      <c r="AF35" t="s" s="2">
        <v>37</v>
      </c>
      <c r="AG35" t="s" s="2">
        <v>38</v>
      </c>
      <c r="AH35" t="s" s="2">
        <v>36</v>
      </c>
      <c r="AI35" t="s" s="2">
        <v>36</v>
      </c>
    </row>
    <row r="36" hidden="true">
      <c r="A36" t="s" s="2">
        <v>146</v>
      </c>
      <c r="B36" s="2"/>
      <c r="C36" t="s" s="2">
        <v>36</v>
      </c>
      <c r="D36" s="2"/>
      <c r="E36" t="s" s="2">
        <v>37</v>
      </c>
      <c r="F36" t="s" s="2">
        <v>38</v>
      </c>
      <c r="G36" t="s" s="2">
        <v>36</v>
      </c>
      <c r="H36" t="s" s="2">
        <v>36</v>
      </c>
      <c r="I36" t="s" s="2">
        <v>36</v>
      </c>
      <c r="J36" t="s" s="2">
        <v>45</v>
      </c>
      <c r="K36" t="s" s="2">
        <v>147</v>
      </c>
      <c r="L36" t="s" s="2">
        <v>147</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146</v>
      </c>
      <c r="AF36" t="s" s="2">
        <v>37</v>
      </c>
      <c r="AG36" t="s" s="2">
        <v>38</v>
      </c>
      <c r="AH36" t="s" s="2">
        <v>36</v>
      </c>
      <c r="AI36" t="s" s="2">
        <v>36</v>
      </c>
    </row>
    <row r="37" hidden="true">
      <c r="A37" t="s" s="2">
        <v>148</v>
      </c>
      <c r="B37" s="2"/>
      <c r="C37" t="s" s="2">
        <v>36</v>
      </c>
      <c r="D37" s="2"/>
      <c r="E37" t="s" s="2">
        <v>37</v>
      </c>
      <c r="F37" t="s" s="2">
        <v>38</v>
      </c>
      <c r="G37" t="s" s="2">
        <v>36</v>
      </c>
      <c r="H37" t="s" s="2">
        <v>36</v>
      </c>
      <c r="I37" t="s" s="2">
        <v>36</v>
      </c>
      <c r="J37" t="s" s="2">
        <v>149</v>
      </c>
      <c r="K37" t="s" s="2">
        <v>150</v>
      </c>
      <c r="L37" t="s" s="2">
        <v>150</v>
      </c>
      <c r="M37" s="2"/>
      <c r="N37" s="2"/>
      <c r="O37" t="s" s="2">
        <v>36</v>
      </c>
      <c r="P37" s="2"/>
      <c r="Q37" t="s" s="2">
        <v>36</v>
      </c>
      <c r="R37" t="s" s="2">
        <v>36</v>
      </c>
      <c r="S37" t="s" s="2">
        <v>36</v>
      </c>
      <c r="T37" t="s" s="2">
        <v>36</v>
      </c>
      <c r="U37" t="s" s="2">
        <v>36</v>
      </c>
      <c r="V37" t="s" s="2">
        <v>36</v>
      </c>
      <c r="W37" t="s" s="2">
        <v>36</v>
      </c>
      <c r="X37" t="s" s="2">
        <v>36</v>
      </c>
      <c r="Y37" t="s" s="2">
        <v>36</v>
      </c>
      <c r="Z37" t="s" s="2">
        <v>151</v>
      </c>
      <c r="AA37" t="s" s="2">
        <v>36</v>
      </c>
      <c r="AB37" t="s" s="2">
        <v>36</v>
      </c>
      <c r="AC37" t="s" s="2">
        <v>36</v>
      </c>
      <c r="AD37" t="s" s="2">
        <v>36</v>
      </c>
      <c r="AE37" t="s" s="2">
        <v>148</v>
      </c>
      <c r="AF37" t="s" s="2">
        <v>37</v>
      </c>
      <c r="AG37" t="s" s="2">
        <v>38</v>
      </c>
      <c r="AH37" t="s" s="2">
        <v>36</v>
      </c>
      <c r="AI37" t="s" s="2">
        <v>36</v>
      </c>
    </row>
    <row r="38" hidden="true">
      <c r="A38" t="s" s="2">
        <v>152</v>
      </c>
      <c r="B38" s="2"/>
      <c r="C38" t="s" s="2">
        <v>36</v>
      </c>
      <c r="D38" s="2"/>
      <c r="E38" t="s" s="2">
        <v>37</v>
      </c>
      <c r="F38" t="s" s="2">
        <v>38</v>
      </c>
      <c r="G38" t="s" s="2">
        <v>36</v>
      </c>
      <c r="H38" t="s" s="2">
        <v>36</v>
      </c>
      <c r="I38" t="s" s="2">
        <v>36</v>
      </c>
      <c r="J38" t="s" s="2">
        <v>153</v>
      </c>
      <c r="K38" t="s" s="2">
        <v>154</v>
      </c>
      <c r="L38" t="s" s="2">
        <v>154</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152</v>
      </c>
      <c r="AF38" t="s" s="2">
        <v>37</v>
      </c>
      <c r="AG38" t="s" s="2">
        <v>38</v>
      </c>
      <c r="AH38" t="s" s="2">
        <v>36</v>
      </c>
      <c r="AI38" t="s" s="2">
        <v>36</v>
      </c>
    </row>
    <row r="39" hidden="true">
      <c r="A39" t="s" s="2">
        <v>155</v>
      </c>
      <c r="B39" s="2"/>
      <c r="C39" t="s" s="2">
        <v>36</v>
      </c>
      <c r="D39" s="2"/>
      <c r="E39" t="s" s="2">
        <v>37</v>
      </c>
      <c r="F39" t="s" s="2">
        <v>38</v>
      </c>
      <c r="G39" t="s" s="2">
        <v>36</v>
      </c>
      <c r="H39" t="s" s="2">
        <v>36</v>
      </c>
      <c r="I39" t="s" s="2">
        <v>36</v>
      </c>
      <c r="J39" t="s" s="2">
        <v>156</v>
      </c>
      <c r="K39" t="s" s="2">
        <v>157</v>
      </c>
      <c r="L39" t="s" s="2">
        <v>157</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155</v>
      </c>
      <c r="AF39" t="s" s="2">
        <v>37</v>
      </c>
      <c r="AG39" t="s" s="2">
        <v>38</v>
      </c>
      <c r="AH39" t="s" s="2">
        <v>36</v>
      </c>
      <c r="AI39" t="s" s="2">
        <v>36</v>
      </c>
    </row>
    <row r="40" hidden="true">
      <c r="A40" t="s" s="2">
        <v>158</v>
      </c>
      <c r="B40" s="2"/>
      <c r="C40" t="s" s="2">
        <v>36</v>
      </c>
      <c r="D40" s="2"/>
      <c r="E40" t="s" s="2">
        <v>37</v>
      </c>
      <c r="F40" t="s" s="2">
        <v>38</v>
      </c>
      <c r="G40" t="s" s="2">
        <v>36</v>
      </c>
      <c r="H40" t="s" s="2">
        <v>36</v>
      </c>
      <c r="I40" t="s" s="2">
        <v>36</v>
      </c>
      <c r="J40" t="s" s="2">
        <v>159</v>
      </c>
      <c r="K40" t="s" s="2">
        <v>160</v>
      </c>
      <c r="L40" t="s" s="2">
        <v>161</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158</v>
      </c>
      <c r="AF40" t="s" s="2">
        <v>37</v>
      </c>
      <c r="AG40" t="s" s="2">
        <v>38</v>
      </c>
      <c r="AH40" t="s" s="2">
        <v>36</v>
      </c>
      <c r="AI40" t="s" s="2">
        <v>36</v>
      </c>
    </row>
    <row r="41" hidden="true">
      <c r="A41" t="s" s="2">
        <v>162</v>
      </c>
      <c r="B41" s="2"/>
      <c r="C41" t="s" s="2">
        <v>36</v>
      </c>
      <c r="D41" s="2"/>
      <c r="E41" t="s" s="2">
        <v>37</v>
      </c>
      <c r="F41" t="s" s="2">
        <v>41</v>
      </c>
      <c r="G41" t="s" s="2">
        <v>36</v>
      </c>
      <c r="H41" t="s" s="2">
        <v>36</v>
      </c>
      <c r="I41" t="s" s="2">
        <v>36</v>
      </c>
      <c r="J41" t="s" s="2">
        <v>163</v>
      </c>
      <c r="K41" t="s" s="2">
        <v>164</v>
      </c>
      <c r="L41" t="s" s="2">
        <v>164</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162</v>
      </c>
      <c r="AF41" t="s" s="2">
        <v>37</v>
      </c>
      <c r="AG41" t="s" s="2">
        <v>41</v>
      </c>
      <c r="AH41" t="s" s="2">
        <v>36</v>
      </c>
      <c r="AI41" t="s" s="2">
        <v>36</v>
      </c>
    </row>
  </sheetData>
  <autoFilter ref="A1:AI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2019-05-01T14:41:21Z</dcterms:created>
  <dc:creator>Apache POI</dc:creator>
</cp:coreProperties>
</file>