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<sst xmlns="http://schemas.openxmlformats.org/spreadsheetml/2006/main" count="210" uniqueCount="62">
  <si>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</si>
  <si>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</si>
  <si>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</si>
  <si>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</si>
  <si>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</si>
  <si>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</si>
  <si>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</si>
  <si>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</si>
  <si>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</si>
  <si>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</si>
  <si>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</si>
  <si>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</si>
  <si>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</si>
  <si>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</si>
  <si>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</si>
  <si>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</si>
  <si>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</si>
  <si>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</si>
  <si>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</si>
  <si>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</si>
  <si>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</si>
  <si>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</si>
  <si>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</si>
  <si>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</si>
  <si>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</si>
  <si>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</si>
  <si>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</si>
  <si>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</si>
  <si>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</si>
  <si>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</si>
  <si>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</si>
  <si>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</si>
  <si>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</si>
  <si>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</si>
  <si>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</si>
  <si>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shr-core-SurgicalBodyLocationRole-model</t>
  </si>
  <si>
    <t/>
  </si>
  <si>
    <t>0</t>
  </si>
  <si>
    <t>*</t>
  </si>
  <si>
    <t>Describes the role played by the body site in the surgery.</t>
  </si>
  <si>
    <t>shr-core-SurgicalBodyLocationRole-model.value</t>
  </si>
  <si>
    <t>1</t>
  </si>
  <si>
    <t xml:space="preserve">Coding {[]} {[]}
</t>
  </si>
  <si>
    <t>Code representing describes the role played by the body site in the surgery.</t>
  </si>
  <si>
    <t>extensible</t>
  </si>
  <si>
    <t>http://hl7.org/fhir/us/shrcore/shr/core/vs/SurgicalBodyLocationRoleVS</t>
  </si>
  <si>
    <t>shr-core-SurgicalBodyLocationRole-model.code</t>
  </si>
  <si>
    <t>The main type identifier for a lab, procedure, condition, etc., usually drawn from a controlled vocabulary.</t>
  </si>
  <si>
    <t>preferred</t>
  </si>
  <si>
    <t>http://hl7.org/fhir/us/shrcore/shr/core/vs/BodyLocationVS</t>
  </si>
  <si>
    <t>shr-core-SurgicalBodyLocationRole-model.laterality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</si>
  <si>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</si>
  <si>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</si>
  <si>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http://hl7.org/fhir/us/shrcore/shr/core/vs/LateralityVS</t>
  </si>
  <si>
    <t>shr-core-SurgicalBodyLocationRole-model.orientation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</si>
  <si>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</si>
  <si>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</si>
  <si>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</si>
  <si>
    <t>shr-core-SurgicalBodyLocationRole-model.relationToLandmark</t>
  </si>
  <si>
    <t xml:space="preserve">http://hl7.org/fhir/us/shr/StructureDefinition/shr-core-RelationToLandmark-model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</si>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</sst>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7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53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55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57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59</v>
      </c>
      <c r="K7" t="s" s="2">
        <v>60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2019-05-01T14:41:57Z</dcterms:created>
  <dc:creator>Apache POI</dc:creator>
</cp:coreProperties>
</file>