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<sst xmlns="http://schemas.openxmlformats.org/spreadsheetml/2006/main" count="804" uniqueCount="163">
  <si>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</si>
  <si>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</si>
  <si>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</si>
  <si>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</si>
  <si>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</si>
  <si>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</si>
  <si>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</si>
  <si>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</si>
  <si>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</si>
  <si>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</si>
  <si>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</si>
  <si>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</si>
  <si>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</si>
  <si>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</si>
  <si>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</si>
  <si>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</si>
  <si>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</si>
  <si>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</si>
  <si>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</si>
  <si>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</si>
  <si>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</si>
  <si>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</si>
  <si>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</si>
  <si>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</si>
  <si>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</si>
  <si>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</si>
  <si>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</si>
  <si>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</si>
  <si>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</si>
  <si>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</si>
  <si>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</si>
  <si>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</si>
  <si>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</si>
  <si>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</si>
  <si>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</si>
  <si>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</si>
  <si>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</si>
  <si>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</si>
  <si>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</si>
  <si>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</si>
  <si>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shr-core-EncounterOrEpisode</t>
  </si>
  <si>
    <t>Abstract element representing a group of services delivered to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</si>
  <si>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</si>
  <si>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</si>
  <si>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</si>
  <si>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</si>
  <si>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</si>
  <si>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</si>
  <si>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</si>
  <si>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</si>
  <si>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</si>
  <si>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</si>
  <si>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</si>
  <si>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</si>
  <si>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</si>
  <si>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</si>
  <si>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</si>
  <si>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</si>
  <si>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</si>
  <si>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</si>
  <si>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</si>
  <si>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</si>
  <si>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</si>
  <si>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</si>
  <si>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</si>
  <si>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</si>
  <si>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</si>
  <si>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</si>
  <si>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</si>
  <si>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</si>
  <si>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</si>
  <si>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</si>
  <si>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</si>
  <si>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</si>
  <si>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</si>
  <si>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</si>
  <si>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</si>
  <si>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</si>
  <si>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</si>
  <si>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</si>
  <si>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</si>
  <si>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</si>
  <si>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</si>
  <si>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</si>
  <si>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</si>
  <si>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</si>
  <si>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</si>
  <si>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</si>
  <si>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</si>
  <si>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</si>
  <si>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</si>
  <si>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</si>
  <si>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</si>
  <si>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</si>
  <si>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</si>
  <si>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</si>
  <si>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</si>
  <si>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</si>
  <si>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</si>
  <si>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</si>
  <si>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</si>
  <si>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</si>
  <si>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</si>
  <si>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</si>
  <si>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</si>
  <si>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</si>
  <si>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</si>
  <si>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</si>
  <si>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</si>
  <si>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</si>
  <si>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</si>
  <si>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</si>
  <si>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</si>
  <si>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</si>
  <si>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</si>
  <si>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</si>
  <si>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</si>
  <si>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</si>
  <si>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</si>
  <si>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</si>
  <si>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</si>
  <si>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</si>
  <si>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</si>
  <si>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</si>
  <si>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</si>
  <si>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</si>
  <si>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</si>
  <si>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</si>
  <si>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</si>
  <si>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</si>
  <si>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</si>
  <si>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2</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</si>
  <si>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</si>
  <si>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</si>
  <si>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</si>
  <si>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</si>
  <si>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</si>
  <si>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</si>
  <si>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</si>
  <si>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statushistory</t>
  </si>
  <si>
    <t xml:space="preserve">Extension {[CanonicalType[http://hl7.org/fhir/us/shr/StructureDefinition/shr-core-StatusHistory-extension]]} {[]}
</t>
  </si>
  <si>
    <t>List of past encounter statuses</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</si>
  <si>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</si>
  <si>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</si>
  <si>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</si>
  <si>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encounterdiagnosis</t>
  </si>
  <si>
    <t xml:space="preserve">Extension {[CanonicalType[http://hl7.org/fhir/us/shr/StructureDefinition/shr-core-EncounterDiagnosis-extension]]} {[]}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</si>
  <si>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</si>
  <si>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patientsubjectofrecord</t>
  </si>
  <si>
    <t xml:space="preserve">Extension {[CanonicalType[http://hl7.org/fhir/us/shr/StructureDefinition/shr-core-PatientSubjectOfRecord-extension]]} {[]}
</t>
  </si>
  <si>
    <t>The SubjectOfRecord when restricted to being a Patient resource.</t>
  </si>
  <si>
    <t>type</t>
  </si>
  <si>
    <t xml:space="preserve">Extension {[CanonicalType[http://hl7.org/fhir/us/shr/StructureDefinition/shr-core-Type-extension]]} {[]}
</t>
  </si>
  <si>
    <t>A code describing the item at a greater level of detail.</t>
  </si>
  <si>
    <t>organization</t>
  </si>
  <si>
    <t xml:space="preserve">Extension {[CanonicalType[http://hl7.org/fhir/us/shr/StructureDefinition/shr-core-Organization-extension]]} {[]}
</t>
  </si>
  <si>
    <t>A social or legal structure formed by human beings.
Organization type is restricted to 0..1 in FHIR DSTU2, similarly restricted here.</t>
  </si>
  <si>
    <t>referralrequest</t>
  </si>
  <si>
    <t xml:space="preserve">Extension {[CanonicalType[http://hl7.org/fhir/us/shr/StructureDefinition/shr-core-ReferralRequest-extension]]} {[]}
</t>
  </si>
  <si>
    <t>Used to record and send details about a request for referral service or transfer of a patient to the care of another provider or provider organization.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</si>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</sst>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38</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131</v>
      </c>
      <c r="F16" t="s" s="2">
        <v>39</v>
      </c>
      <c r="G16" t="s" s="2">
        <v>37</v>
      </c>
      <c r="H16" t="s" s="2">
        <v>37</v>
      </c>
      <c r="I16" t="s" s="2">
        <v>37</v>
      </c>
      <c r="J16" t="s" s="2">
        <v>65</v>
      </c>
      <c r="K16" t="s" s="2">
        <v>66</v>
      </c>
      <c r="L16" t="s" s="2">
        <v>132</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133</v>
      </c>
      <c r="C17" t="s" s="2">
        <v>37</v>
      </c>
      <c r="D17" s="2"/>
      <c r="E17" t="s" s="2">
        <v>45</v>
      </c>
      <c r="F17" t="s" s="2">
        <v>45</v>
      </c>
      <c r="G17" t="s" s="2">
        <v>37</v>
      </c>
      <c r="H17" t="s" s="2">
        <v>37</v>
      </c>
      <c r="I17" t="s" s="2">
        <v>37</v>
      </c>
      <c r="J17" t="s" s="2">
        <v>134</v>
      </c>
      <c r="K17" s="2"/>
      <c r="L17" t="s" s="2">
        <v>135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37</v>
      </c>
    </row>
    <row r="18" hidden="true">
      <c r="A18" t="s" s="2">
        <v>130</v>
      </c>
      <c r="B18" t="s" s="2">
        <v>136</v>
      </c>
      <c r="C18" t="s" s="2">
        <v>37</v>
      </c>
      <c r="D18" s="2"/>
      <c r="E18" t="s" s="2">
        <v>38</v>
      </c>
      <c r="F18" t="s" s="2">
        <v>39</v>
      </c>
      <c r="G18" t="s" s="2">
        <v>37</v>
      </c>
      <c r="H18" t="s" s="2">
        <v>37</v>
      </c>
      <c r="I18" t="s" s="2">
        <v>37</v>
      </c>
      <c r="J18" t="s" s="2">
        <v>137</v>
      </c>
      <c r="K18" s="2"/>
      <c r="L18" t="s" s="2">
        <v>138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39</v>
      </c>
      <c r="AH18" t="s" s="2">
        <v>37</v>
      </c>
      <c r="AI18" t="s" s="2">
        <v>37</v>
      </c>
      <c r="AJ18" t="s" s="2">
        <v>37</v>
      </c>
    </row>
    <row r="19" hidden="true">
      <c r="A19" t="s" s="2">
        <v>130</v>
      </c>
      <c r="B19" t="s" s="2">
        <v>139</v>
      </c>
      <c r="C19" t="s" s="2">
        <v>37</v>
      </c>
      <c r="D19" s="2"/>
      <c r="E19" t="s" s="2">
        <v>38</v>
      </c>
      <c r="F19" t="s" s="2">
        <v>39</v>
      </c>
      <c r="G19" t="s" s="2">
        <v>37</v>
      </c>
      <c r="H19" t="s" s="2">
        <v>37</v>
      </c>
      <c r="I19" t="s" s="2">
        <v>37</v>
      </c>
      <c r="J19" t="s" s="2">
        <v>140</v>
      </c>
      <c r="K19" s="2"/>
      <c r="L19" t="s" s="2">
        <v>141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hidden="true">
      <c r="A20" t="s" s="2">
        <v>130</v>
      </c>
      <c r="B20" t="s" s="2">
        <v>142</v>
      </c>
      <c r="C20" t="s" s="2">
        <v>37</v>
      </c>
      <c r="D20" s="2"/>
      <c r="E20" t="s" s="2">
        <v>38</v>
      </c>
      <c r="F20" t="s" s="2">
        <v>45</v>
      </c>
      <c r="G20" t="s" s="2">
        <v>37</v>
      </c>
      <c r="H20" t="s" s="2">
        <v>37</v>
      </c>
      <c r="I20" t="s" s="2">
        <v>37</v>
      </c>
      <c r="J20" t="s" s="2">
        <v>143</v>
      </c>
      <c r="K20" s="2"/>
      <c r="L20" t="s" s="2">
        <v>144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39</v>
      </c>
      <c r="AH20" t="s" s="2">
        <v>37</v>
      </c>
      <c r="AI20" t="s" s="2">
        <v>37</v>
      </c>
      <c r="AJ20" t="s" s="2">
        <v>37</v>
      </c>
    </row>
    <row r="21" hidden="true">
      <c r="A21" t="s" s="2">
        <v>130</v>
      </c>
      <c r="B21" t="s" s="2">
        <v>145</v>
      </c>
      <c r="C21" t="s" s="2">
        <v>37</v>
      </c>
      <c r="D21" s="2"/>
      <c r="E21" t="s" s="2">
        <v>38</v>
      </c>
      <c r="F21" t="s" s="2">
        <v>39</v>
      </c>
      <c r="G21" t="s" s="2">
        <v>37</v>
      </c>
      <c r="H21" t="s" s="2">
        <v>37</v>
      </c>
      <c r="I21" t="s" s="2">
        <v>37</v>
      </c>
      <c r="J21" t="s" s="2">
        <v>146</v>
      </c>
      <c r="K21" s="2"/>
      <c r="L21" t="s" s="2">
        <v>147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130</v>
      </c>
      <c r="AF21" t="s" s="2">
        <v>38</v>
      </c>
      <c r="AG21" t="s" s="2">
        <v>39</v>
      </c>
      <c r="AH21" t="s" s="2">
        <v>37</v>
      </c>
      <c r="AI21" t="s" s="2">
        <v>37</v>
      </c>
      <c r="AJ21" t="s" s="2">
        <v>37</v>
      </c>
    </row>
    <row r="22" hidden="true">
      <c r="A22" t="s" s="2">
        <v>130</v>
      </c>
      <c r="B22" t="s" s="2">
        <v>148</v>
      </c>
      <c r="C22" t="s" s="2">
        <v>37</v>
      </c>
      <c r="D22" s="2"/>
      <c r="E22" t="s" s="2">
        <v>45</v>
      </c>
      <c r="F22" t="s" s="2">
        <v>45</v>
      </c>
      <c r="G22" t="s" s="2">
        <v>37</v>
      </c>
      <c r="H22" t="s" s="2">
        <v>37</v>
      </c>
      <c r="I22" t="s" s="2">
        <v>37</v>
      </c>
      <c r="J22" t="s" s="2">
        <v>149</v>
      </c>
      <c r="K22" s="2"/>
      <c r="L22" t="s" s="2">
        <v>150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130</v>
      </c>
      <c r="AF22" t="s" s="2">
        <v>38</v>
      </c>
      <c r="AG22" t="s" s="2">
        <v>39</v>
      </c>
      <c r="AH22" t="s" s="2">
        <v>37</v>
      </c>
      <c r="AI22" t="s" s="2">
        <v>37</v>
      </c>
      <c r="AJ22" t="s" s="2">
        <v>37</v>
      </c>
    </row>
    <row r="23" hidden="true">
      <c r="A23" t="s" s="2">
        <v>130</v>
      </c>
      <c r="B23" t="s" s="2">
        <v>151</v>
      </c>
      <c r="C23" t="s" s="2">
        <v>37</v>
      </c>
      <c r="D23" s="2"/>
      <c r="E23" t="s" s="2">
        <v>38</v>
      </c>
      <c r="F23" t="s" s="2">
        <v>39</v>
      </c>
      <c r="G23" t="s" s="2">
        <v>37</v>
      </c>
      <c r="H23" t="s" s="2">
        <v>37</v>
      </c>
      <c r="I23" t="s" s="2">
        <v>37</v>
      </c>
      <c r="J23" t="s" s="2">
        <v>152</v>
      </c>
      <c r="K23" s="2"/>
      <c r="L23" t="s" s="2">
        <v>153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39</v>
      </c>
      <c r="AH23" t="s" s="2">
        <v>37</v>
      </c>
      <c r="AI23" t="s" s="2">
        <v>37</v>
      </c>
      <c r="AJ23" t="s" s="2">
        <v>37</v>
      </c>
    </row>
    <row r="24" hidden="true">
      <c r="A24" t="s" s="2">
        <v>130</v>
      </c>
      <c r="B24" t="s" s="2">
        <v>154</v>
      </c>
      <c r="C24" t="s" s="2">
        <v>37</v>
      </c>
      <c r="D24" s="2"/>
      <c r="E24" t="s" s="2">
        <v>38</v>
      </c>
      <c r="F24" t="s" s="2">
        <v>45</v>
      </c>
      <c r="G24" t="s" s="2">
        <v>37</v>
      </c>
      <c r="H24" t="s" s="2">
        <v>37</v>
      </c>
      <c r="I24" t="s" s="2">
        <v>37</v>
      </c>
      <c r="J24" t="s" s="2">
        <v>155</v>
      </c>
      <c r="K24" s="2"/>
      <c r="L24" t="s" s="2">
        <v>156</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130</v>
      </c>
      <c r="AF24" t="s" s="2">
        <v>38</v>
      </c>
      <c r="AG24" t="s" s="2">
        <v>39</v>
      </c>
      <c r="AH24" t="s" s="2">
        <v>37</v>
      </c>
      <c r="AI24" t="s" s="2">
        <v>37</v>
      </c>
      <c r="AJ24" t="s" s="2">
        <v>37</v>
      </c>
    </row>
    <row r="25" hidden="true">
      <c r="A25" t="s" s="2">
        <v>130</v>
      </c>
      <c r="B25" t="s" s="2">
        <v>157</v>
      </c>
      <c r="C25" t="s" s="2">
        <v>37</v>
      </c>
      <c r="D25" s="2"/>
      <c r="E25" t="s" s="2">
        <v>38</v>
      </c>
      <c r="F25" t="s" s="2">
        <v>39</v>
      </c>
      <c r="G25" t="s" s="2">
        <v>37</v>
      </c>
      <c r="H25" t="s" s="2">
        <v>37</v>
      </c>
      <c r="I25" t="s" s="2">
        <v>37</v>
      </c>
      <c r="J25" t="s" s="2">
        <v>158</v>
      </c>
      <c r="K25" s="2"/>
      <c r="L25" t="s" s="2">
        <v>159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hidden="true">
      <c r="A26" t="s" s="2">
        <v>160</v>
      </c>
      <c r="B26" s="2"/>
      <c r="C26" t="s" s="2">
        <v>64</v>
      </c>
      <c r="D26" s="2"/>
      <c r="E26" t="s" s="2">
        <v>38</v>
      </c>
      <c r="F26" t="s" s="2">
        <v>39</v>
      </c>
      <c r="G26" t="s" s="2">
        <v>37</v>
      </c>
      <c r="H26" t="s" s="2">
        <v>46</v>
      </c>
      <c r="I26" t="s" s="2">
        <v>37</v>
      </c>
      <c r="J26" t="s" s="2">
        <v>65</v>
      </c>
      <c r="K26" t="s" s="2">
        <v>161</v>
      </c>
      <c r="L26" t="s" s="2">
        <v>162</v>
      </c>
      <c r="M26" t="s" s="2">
        <v>68</v>
      </c>
      <c r="N26" s="2"/>
      <c r="O26" t="s" s="2">
        <v>37</v>
      </c>
      <c r="P26" s="2"/>
      <c r="Q26" t="s" s="2">
        <v>37</v>
      </c>
      <c r="R26" t="s" s="2">
        <v>37</v>
      </c>
      <c r="S26" t="s" s="2">
        <v>37</v>
      </c>
      <c r="T26" t="s" s="2">
        <v>37</v>
      </c>
      <c r="U26" t="s" s="2">
        <v>37</v>
      </c>
      <c r="V26" t="s" s="2">
        <v>37</v>
      </c>
      <c r="W26" t="s" s="2">
        <v>37</v>
      </c>
      <c r="X26" t="s" s="2">
        <v>37</v>
      </c>
      <c r="Y26" t="s" s="2">
        <v>37</v>
      </c>
      <c r="Z26" t="s" s="2">
        <v>37</v>
      </c>
      <c r="AA26" t="s" s="2">
        <v>69</v>
      </c>
      <c r="AB26" t="s" s="2">
        <v>70</v>
      </c>
      <c r="AC26" t="s" s="2">
        <v>37</v>
      </c>
      <c r="AD26" t="s" s="2">
        <v>71</v>
      </c>
      <c r="AE26" s="2"/>
      <c r="AF26" t="s" s="2">
        <v>38</v>
      </c>
      <c r="AG26" s="2"/>
      <c r="AH26" t="s" s="2">
        <v>37</v>
      </c>
      <c r="AI26" t="s" s="2">
        <v>37</v>
      </c>
      <c r="AJ26" t="s" s="2">
        <v>129</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2019-04-01T13:14:56Z</dcterms:created>
  <dc:creator>Apache POI</dc:creator>
</cp:coreProperties>
</file>