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Elements!$A$1:$AI$17</definedName>
  </definedNames>
</workbook>
</file>

<file path=xl/sharedStrings.xml><?xml version="1.0" encoding="utf-8"?>
<sst xmlns="http://schemas.openxmlformats.org/spreadsheetml/2006/main" count="513" uniqueCount="84">
  <si>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</si>
  <si>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</si>
  <si>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</si>
  <si>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</si>
  <si>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</si>
  <si>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</si>
  <si>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</si>
  <si>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</si>
  <si>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</si>
  <si>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</si>
  <si>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</si>
  <si>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</si>
  <si>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</si>
  <si>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</si>
  <si>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</si>
  <si>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</si>
  <si>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</si>
  <si>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</si>
  <si>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</si>
  <si>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</si>
  <si>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</si>
  <si>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</si>
  <si>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</si>
  <si>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</si>
  <si>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</si>
  <si>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</si>
  <si>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</si>
  <si>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</si>
  <si>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</si>
  <si>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</si>
  <si>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</si>
  <si>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</si>
  <si>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</si>
  <si>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</si>
  <si>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</si>
  <si>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</si>
  <si>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</si>
  <si>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</si>
  <si>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</si>
  <si>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</si>
  <si>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shr-core-Device-model.metadata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</si>
  <si>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</si>
  <si>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</si>
  <si>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</si>
  <si>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shr-core-Device-model.language</t>
  </si>
  <si>
    <t xml:space="preserve">Coding {[]} {[]}
</t>
  </si>
  <si>
    <t>A human language, spoken or written.</t>
  </si>
  <si>
    <t xml:space="preserve">http://ncimeta.nci.nih.gov#C0023008
</t>
  </si>
  <si>
    <t>shr-core-Device-model.implicitRules</t>
  </si>
  <si>
    <t xml:space="preserve">uri {[]} {[]}
</t>
  </si>
  <si>
    <t>A set of rules under which this content was created</t>
  </si>
  <si>
    <t>shr-core-Device-model.narrative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</si>
  <si>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</si>
  <si>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</si>
  <si>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shr-core-Device-model.status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</si>
  <si>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</si>
  <si>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shr-core-Device-model.identifier</t>
  </si>
  <si>
    <t xml:space="preserve">http://hl7.org/fhir/us/shr/StructureDefinition/shr-core-Identifier-model {[]} {[]}
</t>
  </si>
  <si>
    <t>Business identifier or external id for this resource.</t>
  </si>
  <si>
    <t>shr-core-Device-model.partOf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</si>
  <si>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</si>
  <si>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</si>
  <si>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shr-core-Device-model.type</t>
  </si>
  <si>
    <t>A code describing the item at a greater level of detail.</t>
  </si>
  <si>
    <t>required</t>
  </si>
  <si>
    <t>http://hl7.org/fhir/ValueSet/device-kind</t>
  </si>
  <si>
    <t xml:space="preserve">http://ncimeta.nci.nih.gov#C0332307
</t>
  </si>
  <si>
    <t>shr-core-Device-model.deviceUdi</t>
  </si>
  <si>
    <t xml:space="preserve">string {[]} {[]}
</t>
  </si>
  <si>
    <t>Unique Device Identifier (UDI) Barcode string number for a device, assigned by the organization using the device.</t>
  </si>
  <si>
    <t>shr-core-Device-model.vendorModelNumber</t>
  </si>
  <si>
    <t>The model number of the device, assigned by the manufacturer or vendor.</t>
  </si>
  <si>
    <t>shr-core-Device-model.manufacturerName</t>
  </si>
  <si>
    <t>The name of the company who produced the item.</t>
  </si>
  <si>
    <t>shr-core-Device-model.manufactureDate</t>
  </si>
  <si>
    <t xml:space="preserve">dateTime {[]} {[]}
</t>
  </si>
  <si>
    <t>When the item (medication, device, etc.) was produced.</t>
  </si>
  <si>
    <t>shr-core-Device-model.expirationDate</t>
  </si>
  <si>
    <t>When the item (medication, device, etc.) will expire.</t>
  </si>
  <si>
    <t>shr-core-Device-model.versionString</t>
  </si>
  <si>
    <t>A string associated with the product that identifies a particular release iteration.</t>
  </si>
  <si>
    <t xml:space="preserve">http://ncimeta.nci.nih.gov#C0333052
</t>
  </si>
  <si>
    <t>shr-core-Device-model.url</t>
  </si>
  <si>
    <t>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</si>
</sst>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21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64</v>
      </c>
      <c r="X10" s="2"/>
      <c r="Y10" t="s" s="2">
        <v>65</v>
      </c>
      <c r="Z10" t="s" s="2">
        <v>66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68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73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74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74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77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75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77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68</v>
      </c>
      <c r="K16" t="s" s="2">
        <v>80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81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82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49</v>
      </c>
      <c r="K17" t="s" s="2">
        <v>83</v>
      </c>
      <c r="L17" t="s" s="2">
        <v>83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82</v>
      </c>
      <c r="AF17" t="s" s="2">
        <v>37</v>
      </c>
      <c r="AG17" t="s" s="2">
        <v>41</v>
      </c>
      <c r="AH17" t="s" s="2">
        <v>36</v>
      </c>
      <c r="AI17" t="s" s="2">
        <v>36</v>
      </c>
    </row>
  </sheetData>
  <autoFilter ref="A1:AI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2019-03-31T02:06:40Z</dcterms:created>
  <dc:creator>Apache POI</dc:creator>
</cp:coreProperties>
</file>