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Elements" r:id="rId3" sheetId="1"/>
  </sheets>
  <definedNames>
    <definedName name="_xlnm._FilterDatabase" localSheetId="0" hidden="true">Elements!$A$1:$AI$3</definedName>
  </definedNames>
</workbook>
</file>

<file path=xl/sharedStrings.xml><?xml version="1.0" encoding="utf-8"?>
<sst xmlns="http://schemas.openxmlformats.org/spreadsheetml/2006/main" count="94" uniqueCount="45">
  <si>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</si>
  <si>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</si>
  <si>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</si>
  <si>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</si>
  <si>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</si>
  <si>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</si>
  <si>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</si>
  <si>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</si>
  <si>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</si>
  <si>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</si>
  <si>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</si>
  <si>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</si>
  <si>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</si>
  <si>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</si>
  <si>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</si>
  <si>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</si>
  <si>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</si>
  <si>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</si>
  <si>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</si>
  <si>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</si>
  <si>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</si>
  <si>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</si>
  <si>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</si>
  <si>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</si>
  <si>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</si>
  <si>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</si>
  <si>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</si>
  <si>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</si>
  <si>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</si>
  <si>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</si>
  <si>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</si>
  <si>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</si>
  <si>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</si>
  <si>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</si>
  <si>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</si>
  <si>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shr-core-Beneficiary-model</t>
  </si>
  <si>
    <t/>
  </si>
  <si>
    <t>0</t>
  </si>
  <si>
    <t>*</t>
  </si>
  <si>
    <t>The party who benefits from the insurance coverage., the patient when services are provided.</t>
  </si>
  <si>
    <t>shr-core-Beneficiary-model.value</t>
  </si>
  <si>
    <t>1</t>
  </si>
  <si>
    <t xml:space="preserve">Reference {[]} {[CanonicalType[http://hl7.org/fhir/us/shr/StructureDefinition/shr-core-Patient-model]]}
</t>
  </si>
  <si>
    <t>Patient representing the party who benefits from the insurance coverage., the patient when services are provided.</t>
  </si>
  <si>
    <t xml:space="preserve">http://ncimeta.nci.nih.gov#C1299487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</si>
</sst>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8"/>
      </right>
    </border>
    <border>
      <right style="thin">
        <color indexed="8"/>
      </right>
      <bottom style="thin"/>
    </border>
    <border>
      <right style="thin">
        <color indexed="8"/>
      </right>
      <bottom style="thin">
        <color indexed="8"/>
      </bottom>
    </border>
    <border>
      <left style="thin"/>
      <right style="thin">
        <color indexed="8"/>
      </right>
      <bottom style="thin">
        <color indexed="8"/>
      </bottom>
    </border>
    <border>
      <left style="thin">
        <color indexed="8"/>
      </left>
      <right style="thin">
        <color indexed="8"/>
      </right>
      <bottom style="thin">
        <color indexed="8"/>
      </bottom>
    </border>
    <border>
      <left style="thin">
        <color indexed="8"/>
      </left>
      <right style="thin">
        <color indexed="8"/>
      </right>
      <top style="thin"/>
      <bottom style="thin">
        <color indexed="8"/>
      </bottom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  <dxfs count="2">
    <dxf>
      <fill>
        <patternFill patternType="solid">
          <bgColor indexed="22"/>
        </patternFill>
      </fill>
    </dxf>
    <dxf>
      <font>
        <color indexed="22"/>
        <i val="true"/>
      </font>
    </dxf>
  </d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AJ3"/>
  <sheetViews>
    <sheetView workbookViewId="0" tabSelected="true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30.79296875" customWidth="true" bestFit="true"/>
    <col min="2" max="2" width="11.1328125" customWidth="true" bestFit="true"/>
    <col min="3" max="3" width="7.6796875" customWidth="true" bestFit="true" hidden="true"/>
    <col min="4" max="4" width="5.8984375" customWidth="true" bestFit="true" hidden="true"/>
    <col min="5" max="5" width="4.69921875" customWidth="true" bestFit="true"/>
    <col min="6" max="6" width="5.07421875" customWidth="true" bestFit="true"/>
    <col min="7" max="7" width="14.625" customWidth="true" bestFit="true"/>
    <col min="8" max="8" width="11.98828125" customWidth="true" bestFit="true"/>
    <col min="9" max="9" width="12.74609375" customWidth="true" bestFit="true"/>
    <col min="10" max="10" width="20.703125" customWidth="true" bestFit="true"/>
    <col min="11" max="11" width="103.42578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527343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5.7109375" customWidth="true" bestFit="true"/>
    <col min="21" max="21" width="16.0859375" customWidth="true" bestFit="true"/>
    <col min="22" max="22" width="17.078125" customWidth="true" bestFit="true"/>
    <col min="23" max="23" width="16.30859375" customWidth="true" bestFit="true"/>
    <col min="24" max="24" width="18.9140625" customWidth="true" bestFit="true"/>
    <col min="25" max="25" width="17.07421875" customWidth="true" bestFit="true"/>
    <col min="26" max="26" width="34.6796875" customWidth="true" bestFit="true"/>
    <col min="27" max="27" width="19.73046875" customWidth="true" bestFit="true"/>
    <col min="28" max="28" width="17.8203125" customWidth="true" bestFit="true"/>
    <col min="29" max="29" width="14.984375" customWidth="true" bestFit="true"/>
    <col min="30" max="30" width="12.30078125" customWidth="true" bestFit="true"/>
    <col min="31" max="31" width="30.79296875" customWidth="true" bestFit="true" hidden="true"/>
    <col min="32" max="32" width="9.5" customWidth="true" bestFit="true" hidden="true"/>
    <col min="33" max="33" width="9.875" customWidth="true" bestFit="true" hidden="true"/>
    <col min="34" max="34" width="12.21875" customWidth="true" bestFit="true"/>
    <col min="35" max="35" width="100.703125" customWidth="true"/>
  </cols>
  <sheetData>
    <row r="1">
      <c r="A1" t="s" s="1">
        <v>0</v>
      </c>
      <c r="B1" t="s" s="1">
        <v>1</v>
      </c>
      <c r="C1" t="s" s="1">
        <v>2</v>
      </c>
      <c r="D1" t="s" s="1">
        <v>3</v>
      </c>
      <c r="E1" t="s" s="1">
        <v>4</v>
      </c>
      <c r="F1" t="s" s="1">
        <v>5</v>
      </c>
      <c r="G1" t="s" s="1">
        <v>6</v>
      </c>
      <c r="H1" t="s" s="1">
        <v>7</v>
      </c>
      <c r="I1" t="s" s="1">
        <v>8</v>
      </c>
      <c r="J1" t="s" s="1">
        <v>9</v>
      </c>
      <c r="K1" t="s" s="1">
        <v>10</v>
      </c>
      <c r="L1" t="s" s="1">
        <v>11</v>
      </c>
      <c r="M1" t="s" s="1">
        <v>12</v>
      </c>
      <c r="N1" t="s" s="1">
        <v>13</v>
      </c>
      <c r="O1" t="s" s="1">
        <v>14</v>
      </c>
      <c r="P1" t="s" s="1">
        <v>15</v>
      </c>
      <c r="Q1" t="s" s="1">
        <v>16</v>
      </c>
      <c r="R1" t="s" s="1">
        <v>17</v>
      </c>
      <c r="S1" t="s" s="1">
        <v>18</v>
      </c>
      <c r="T1" t="s" s="1">
        <v>19</v>
      </c>
      <c r="U1" t="s" s="1">
        <v>20</v>
      </c>
      <c r="V1" t="s" s="1">
        <v>21</v>
      </c>
      <c r="W1" t="s" s="1">
        <v>22</v>
      </c>
      <c r="X1" t="s" s="1">
        <v>23</v>
      </c>
      <c r="Y1" t="s" s="1">
        <v>24</v>
      </c>
      <c r="Z1" t="s" s="1">
        <v>25</v>
      </c>
      <c r="AA1" t="s" s="1">
        <v>26</v>
      </c>
      <c r="AB1" t="s" s="1">
        <v>27</v>
      </c>
      <c r="AC1" t="s" s="1">
        <v>28</v>
      </c>
      <c r="AD1" t="s" s="1">
        <v>29</v>
      </c>
      <c r="AE1" t="s" s="1">
        <v>30</v>
      </c>
      <c r="AF1" t="s" s="1">
        <v>31</v>
      </c>
      <c r="AG1" t="s" s="1">
        <v>32</v>
      </c>
      <c r="AH1" t="s" s="1">
        <v>33</v>
      </c>
      <c r="AI1" t="s" s="1">
        <v>34</v>
      </c>
    </row>
    <row r="2" hidden="true">
      <c r="A2" t="s" s="2">
        <v>35</v>
      </c>
      <c r="B2" s="2"/>
      <c r="C2" t="s" s="2">
        <v>36</v>
      </c>
      <c r="D2" s="2"/>
      <c r="E2" t="s" s="2">
        <v>37</v>
      </c>
      <c r="F2" t="s" s="2">
        <v>38</v>
      </c>
      <c r="G2" t="s" s="2">
        <v>36</v>
      </c>
      <c r="H2" t="s" s="2">
        <v>36</v>
      </c>
      <c r="I2" t="s" s="2">
        <v>36</v>
      </c>
      <c r="J2" t="s" s="2">
        <v>36</v>
      </c>
      <c r="K2" s="2"/>
      <c r="L2" t="s" s="2">
        <v>39</v>
      </c>
      <c r="M2" s="2"/>
      <c r="N2" s="2"/>
      <c r="O2" t="s" s="2">
        <v>36</v>
      </c>
      <c r="P2" s="2"/>
      <c r="Q2" t="s" s="2">
        <v>36</v>
      </c>
      <c r="R2" t="s" s="2">
        <v>36</v>
      </c>
      <c r="S2" t="s" s="2">
        <v>36</v>
      </c>
      <c r="T2" t="s" s="2">
        <v>36</v>
      </c>
      <c r="U2" t="s" s="2">
        <v>36</v>
      </c>
      <c r="V2" t="s" s="2">
        <v>36</v>
      </c>
      <c r="W2" t="s" s="2">
        <v>36</v>
      </c>
      <c r="X2" t="s" s="2">
        <v>36</v>
      </c>
      <c r="Y2" t="s" s="2">
        <v>36</v>
      </c>
      <c r="Z2" t="s" s="2">
        <v>36</v>
      </c>
      <c r="AA2" t="s" s="2">
        <v>36</v>
      </c>
      <c r="AB2" t="s" s="2">
        <v>36</v>
      </c>
      <c r="AC2" t="s" s="2">
        <v>36</v>
      </c>
      <c r="AD2" t="s" s="2">
        <v>36</v>
      </c>
      <c r="AE2" t="s" s="2">
        <v>35</v>
      </c>
      <c r="AF2" t="s" s="2">
        <v>37</v>
      </c>
      <c r="AG2" t="s" s="2">
        <v>38</v>
      </c>
      <c r="AH2" t="s" s="2">
        <v>36</v>
      </c>
      <c r="AI2" t="s" s="2">
        <v>36</v>
      </c>
    </row>
    <row r="3" hidden="true">
      <c r="A3" t="s" s="2">
        <v>40</v>
      </c>
      <c r="B3" s="2"/>
      <c r="C3" t="s" s="2">
        <v>36</v>
      </c>
      <c r="D3" s="2"/>
      <c r="E3" t="s" s="2">
        <v>41</v>
      </c>
      <c r="F3" t="s" s="2">
        <v>41</v>
      </c>
      <c r="G3" t="s" s="2">
        <v>36</v>
      </c>
      <c r="H3" t="s" s="2">
        <v>36</v>
      </c>
      <c r="I3" t="s" s="2">
        <v>36</v>
      </c>
      <c r="J3" t="s" s="2">
        <v>42</v>
      </c>
      <c r="K3" t="s" s="2">
        <v>43</v>
      </c>
      <c r="L3" t="s" s="2">
        <v>43</v>
      </c>
      <c r="M3" s="2"/>
      <c r="N3" s="2"/>
      <c r="O3" t="s" s="2">
        <v>36</v>
      </c>
      <c r="P3" s="2"/>
      <c r="Q3" t="s" s="2">
        <v>36</v>
      </c>
      <c r="R3" t="s" s="2">
        <v>36</v>
      </c>
      <c r="S3" t="s" s="2">
        <v>36</v>
      </c>
      <c r="T3" t="s" s="2">
        <v>36</v>
      </c>
      <c r="U3" t="s" s="2">
        <v>36</v>
      </c>
      <c r="V3" t="s" s="2">
        <v>36</v>
      </c>
      <c r="W3" t="s" s="2">
        <v>36</v>
      </c>
      <c r="X3" t="s" s="2">
        <v>36</v>
      </c>
      <c r="Y3" t="s" s="2">
        <v>36</v>
      </c>
      <c r="Z3" t="s" s="2">
        <v>44</v>
      </c>
      <c r="AA3" t="s" s="2">
        <v>36</v>
      </c>
      <c r="AB3" t="s" s="2">
        <v>36</v>
      </c>
      <c r="AC3" t="s" s="2">
        <v>36</v>
      </c>
      <c r="AD3" t="s" s="2">
        <v>36</v>
      </c>
      <c r="AE3" t="s" s="2">
        <v>40</v>
      </c>
      <c r="AF3" t="s" s="2">
        <v>41</v>
      </c>
      <c r="AG3" t="s" s="2">
        <v>41</v>
      </c>
      <c r="AH3" t="s" s="2">
        <v>36</v>
      </c>
      <c r="AI3" t="s" s="2">
        <v>36</v>
      </c>
    </row>
  </sheetData>
  <autoFilter ref="A1:AI3">
    <filterColumn colId="6">
      <customFilters>
        <customFilter operator="notEqual" val=" "/>
      </customFilters>
    </filterColumn>
    <filterColumn colId="26">
      <filters blank="true"/>
    </filterColumn>
  </autoFilter>
  <conditionalFormatting sqref="A2:AI2">
    <cfRule type="expression" dxfId="0" priority="1">
      <formula>$G2&lt;&gt;"Y"</formula>
    </cfRule>
    <cfRule type="expression" dxfId="1" priority="2">
      <formula>$Q2&lt;&gt;""</formula>
    </cfRule>
  </conditionalFormatting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2019-05-01T14:37:16Z</dcterms:created>
  <dc:creator>Apache POI</dc:creator>
</cp:coreProperties>
</file>