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Elements!$A$1:$AI$60</definedName>
  </definedNames>
</workbook>
</file>

<file path=xl/sharedStrings.xml><?xml version="1.0" encoding="utf-8"?>
<sst xmlns="http://schemas.openxmlformats.org/spreadsheetml/2006/main" count="1817" uniqueCount="249">
  <si>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</si>
  <si>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</si>
  <si>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</si>
  <si>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</si>
  <si>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</si>
  <si>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</si>
  <si>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</si>
  <si>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</si>
  <si>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</si>
  <si>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</si>
  <si>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</si>
  <si>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</si>
  <si>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</si>
  <si>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</si>
  <si>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</si>
  <si>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</si>
  <si>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</si>
  <si>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</si>
  <si>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</si>
  <si>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</si>
  <si>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</si>
  <si>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</si>
  <si>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</si>
  <si>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</si>
  <si>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</si>
  <si>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</si>
  <si>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</si>
  <si>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</si>
  <si>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</si>
  <si>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</si>
  <si>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</si>
  <si>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</si>
  <si>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</si>
  <si>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</si>
  <si>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</si>
  <si>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shr-core-BodyLength-model</t>
  </si>
  <si>
    <t/>
  </si>
  <si>
    <t>0</t>
  </si>
  <si>
    <t>*</t>
  </si>
  <si>
    <t>The distance from the sole of the foot to the crown of the head, lying down (typically 0-2 years).</t>
  </si>
  <si>
    <t>shr-core-BodyLength-model.metadata</t>
  </si>
  <si>
    <t>1</t>
  </si>
  <si>
    <t xml:space="preserve">http://hl7.org/fhir/us/shr/StructureDefinition/shr-core-Metadata-model {[]} {[]}
</t>
  </si>
  <si>
    <t>Elements that belong to all information items.</t>
  </si>
  <si>
    <t>shr-core-BodyLength-model.language</t>
  </si>
  <si>
    <t xml:space="preserve">Coding {[]} {[]}
</t>
  </si>
  <si>
    <t>A human language, spoken or written.</t>
  </si>
  <si>
    <t>shr-core-BodyLength-model.implicitRules</t>
  </si>
  <si>
    <t xml:space="preserve">uri {[]} {[]}
</t>
  </si>
  <si>
    <t>A set of rules under which this content was created</t>
  </si>
  <si>
    <t>shr-core-BodyLength-model.narrative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</si>
  <si>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</si>
  <si>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</si>
  <si>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shr-core-BodyLength-model.status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</si>
  <si>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</si>
  <si>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</si>
  <si>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</si>
  <si>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shr-core-BodyLength-model.identifier</t>
  </si>
  <si>
    <t xml:space="preserve">http://hl7.org/fhir/us/shr/StructureDefinition/shr-core-Identifier-model {[]} {[]}
</t>
  </si>
  <si>
    <t>Business identifier or external id for this resource.</t>
  </si>
  <si>
    <t>shr-core-BodyLength-model.observationSubjectOfRecord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</si>
  <si>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</si>
  <si>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</si>
  <si>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</si>
  <si>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shr-core-BodyLength-model.careContext</t>
  </si>
  <si>
    <t xml:space="preserve">Reference {[]} {[CanonicalType[http://hl7.org/fhir/us/shr/StructureDefinition/shr-core-Encounter-model]]}
</t>
  </si>
  <si>
    <t>The encounter or episode of care</t>
  </si>
  <si>
    <t>shr-core-BodyLength-model.statementDateTime</t>
  </si>
  <si>
    <t xml:space="preserve">dateTime {[]} {[]}
</t>
  </si>
  <si>
    <t>The point in time when the statement was created.</t>
  </si>
  <si>
    <t xml:space="preserve">http://ncimeta.nci.nih.gov#C3669169
</t>
  </si>
  <si>
    <t>shr-core-BodyLength-model.code</t>
  </si>
  <si>
    <t>The main type identifier for a lab, procedure, condition, etc., usually drawn from a controlled vocabulary.</t>
  </si>
  <si>
    <t>shr-core-BodyLength-model.code.id</t>
  </si>
  <si>
    <t xml:space="preserve">string {[]} {[]}
</t>
  </si>
  <si>
    <t>xml:id (or equivalent in JSON)</t>
  </si>
  <si>
    <t>unique id for the element within a resource (for internal references). This may be any string value that does not contain spaces.</t>
  </si>
  <si>
    <t>Element.id</t>
  </si>
  <si>
    <t>shr-core-BodyLength-model.code.extension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</si>
  <si>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</si>
  <si>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</si>
  <si>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</si>
  <si>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</si>
  <si>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</si>
  <si>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</si>
  <si>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</si>
  <si>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</si>
  <si>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shr-core-BodyLength-model.code.system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</si>
  <si>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</si>
  <si>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</si>
  <si>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</si>
  <si>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</si>
  <si>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</si>
  <si>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</si>
  <si>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</si>
  <si>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shr-core-BodyLength-model.code.version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</si>
  <si>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</si>
  <si>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</si>
  <si>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</si>
  <si>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</si>
  <si>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shr-core-BodyLength-model.code.code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</si>
  <si>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</si>
  <si>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</si>
  <si>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</si>
  <si>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</si>
  <si>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value="8306-3"/&gt;</t>
  </si>
  <si>
    <t>Coding.code</t>
  </si>
  <si>
    <t>shr-core-BodyLength-model.code.display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</si>
  <si>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</si>
  <si>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</si>
  <si>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</si>
  <si>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</si>
  <si>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shr-core-BodyLength-model.code.userSelected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</si>
  <si>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</si>
  <si>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</si>
  <si>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</si>
  <si>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</si>
  <si>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</si>
  <si>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</si>
  <si>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shr-core-BodyLength-model.observationBasedOn[x]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</si>
  <si>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</si>
  <si>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</si>
  <si>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shr-core-BodyLength-model.observationPartOf[x]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</si>
  <si>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</si>
  <si>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</si>
  <si>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</si>
  <si>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shr-core-BodyLength-model.observationPartOfShr-core-MedicationAdministration-model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</si>
  <si>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</si>
  <si>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</si>
  <si>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</si>
  <si>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</si>
  <si>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shr-core-BodyLength-model.observationPartOfShr-core-MedicationDispense-model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</si>
  <si>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</si>
  <si>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</si>
  <si>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</si>
  <si>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shr-core-BodyLength-model.observationPartOfShr-core-MedicationStatement-model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</si>
  <si>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</si>
  <si>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</si>
  <si>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</si>
  <si>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</si>
  <si>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shr-core-BodyLength-model.observationPartOfShr-core-Procedure-model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</si>
  <si>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</si>
  <si>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</si>
  <si>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</si>
  <si>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shr-core-BodyLength-model.category</t>
  </si>
  <si>
    <t>The general type or class of this item.</t>
  </si>
  <si>
    <t>shr-core-BodyLength-model.category.id</t>
  </si>
  <si>
    <t>shr-core-BodyLength-model.category.extension</t>
  </si>
  <si>
    <t>shr-core-BodyLength-model.category.system</t>
  </si>
  <si>
    <t>&lt;valueUri xmlns="http://hl7.org/fhir" value="http://hl7.org/fhir/observation-category"/&gt;</t>
  </si>
  <si>
    <t>shr-core-BodyLength-model.category.version</t>
  </si>
  <si>
    <t>shr-core-BodyLength-model.category.code</t>
  </si>
  <si>
    <t>&lt;valueCode xmlns="http://hl7.org/fhir" value="vital-signs"/&gt;</t>
  </si>
  <si>
    <t>shr-core-BodyLength-model.category.display</t>
  </si>
  <si>
    <t>shr-core-BodyLength-model.category.userSelected</t>
  </si>
  <si>
    <t>shr-core-BodyLength-model.focalSubject[x]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</si>
  <si>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</si>
  <si>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</si>
  <si>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shr-core-BodyLength-model.relevantTime[x]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</si>
  <si>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</si>
  <si>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</si>
  <si>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</si>
  <si>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shr-core-BodyLength-model.performer[x]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</si>
  <si>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</si>
  <si>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</si>
  <si>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shr-core-BodyLength-model.dataValue</t>
  </si>
  <si>
    <t xml:space="preserve">http://hl7.org/fhir/us/shr/StructureDefinition/shr-core-Quantity-model {[]} {[]}
</t>
  </si>
  <si>
    <t>The value or result of a test, evaluation, or judgment, for example, a systolic blood pressure, or if a condition or body structure is present or absent.</t>
  </si>
  <si>
    <t>shr-core-BodyLength-model.dataValue.number</t>
  </si>
  <si>
    <t xml:space="preserve">decimal {[]} {[]}
</t>
  </si>
  <si>
    <t>A decimal value.</t>
  </si>
  <si>
    <t>shr-core-BodyLength-model.dataValue.comparator</t>
  </si>
  <si>
    <t>A code indicated if the value represents an upper or lower bound</t>
  </si>
  <si>
    <t>http://hl7.org/fhir/ValueSet/quantity-comparator</t>
  </si>
  <si>
    <t>shr-core-BodyLength-model.dataValue.units</t>
  </si>
  <si>
    <t>The unit of measure of the quantity.</t>
  </si>
  <si>
    <t xml:space="preserve">http://ncimeta.nci.nih.gov#C0805701
</t>
  </si>
  <si>
    <t>shr-core-BodyLength-model.dataAbsentReason</t>
  </si>
  <si>
    <t>Reason that a value associated with a test or other finding is missing.</t>
  </si>
  <si>
    <t>extensible</t>
  </si>
  <si>
    <t>http://hl7.org/fhir/ValueSet/data-absent-reason</t>
  </si>
  <si>
    <t>shr-core-BodyLength-model.interpretation</t>
  </si>
  <si>
    <t>A clinical interpretation of a finding (applies to both assertions and observation).</t>
  </si>
  <si>
    <t>http://hl7.org/fhir/us/shrcore/shr/core/vs/QuantitativeResultInterpretationVS</t>
  </si>
  <si>
    <t>shr-core-BodyLength-model.annotation</t>
  </si>
  <si>
    <t xml:space="preserve">http://hl7.org/fhir/us/shr/StructureDefinition/shr-core-Annotation-model {[]} {[]}
</t>
  </si>
  <si>
    <t>An added or follow-up note, often after the fact, that contains metadata about who made the statement and when.</t>
  </si>
  <si>
    <t>shr-core-BodyLength-model.bodyLocation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</si>
  <si>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</si>
  <si>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</si>
  <si>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</si>
  <si>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shr-core-BodyLength-model.bodyLocation.code</t>
  </si>
  <si>
    <t>preferred</t>
  </si>
  <si>
    <t>http://hl7.org/fhir/us/shrcore/shr/core/vs/BodyLocationVS</t>
  </si>
  <si>
    <t>shr-core-BodyLength-model.bodyLocation.laterality</t>
  </si>
  <si>
    <t>Body side of the body location, if needed to distinguish from a similar location on the other side of the body.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</si>
  <si>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</si>
  <si>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http://hl7.org/fhir/us/shrcore/shr/core/vs/LateralityVS</t>
  </si>
  <si>
    <t>shr-core-BodyLength-model.bodyLocation.orientation</t>
  </si>
  <si>
    <t>Orientation of the body location, if needed to distinguish from a similar location in another orientation.</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</si>
  <si>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</si>
  <si>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http://hl7.org/fhir/us/shrcore/shr/core/vs/OrientationVS</t>
  </si>
  <si>
    <t>shr-core-BodyLength-model.bodyLocation.relationToLandmark</t>
  </si>
  <si>
    <t xml:space="preserve">http://hl7.org/fhir/us/shr/StructureDefinition/shr-core-RelationToLandmark-model {[]} {[]}
</t>
  </si>
  <si>
    <t>The relationship between a landmark that helps determine a body location and the body location itself. The location relative to a landmark is specified by:</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</si>
  <si>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</si>
  <si>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shr-core-BodyLength-model.method</t>
  </si>
  <si>
    <t>The technique used to carry out an action, for example, the specific imaging technical or assessment vehicle.</t>
  </si>
  <si>
    <t>http://hl7.org/fhir/us/shrcore/shr/core/vs/BodyHeightLengthMethodVS</t>
  </si>
  <si>
    <t>shr-core-BodyLength-model.device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</si>
  <si>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</si>
  <si>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</si>
  <si>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</si>
  <si>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shr-core-BodyLength-model.referenceRange</t>
  </si>
  <si>
    <t xml:space="preserve">http://hl7.org/fhir/us/shr/StructureDefinition/shr-core-ReferenceRange-model {[]} {[]}
</t>
  </si>
  <si>
    <t>The usual or acceptable range for a test result.</t>
  </si>
  <si>
    <t xml:space="preserve">http://ncimeta.nci.nih.gov#C0883335
</t>
  </si>
  <si>
    <t>shr-core-BodyLength-model.panelMembers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</si>
  <si>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</si>
  <si>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</si>
  <si>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</si>
  <si>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shr-core-BodyLength-model.observationDerivedFrom[x]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</si>
  <si>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</si>
  <si>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</si>
  <si>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shr-core-BodyLength-model.observationDerivedFromShr-core-DocumentReference-model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</si>
  <si>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</si>
  <si>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</si>
  <si>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</si>
  <si>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shr-core-BodyLength-model.observationDerivedFromShr-core-Media-model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</si>
  <si>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</si>
  <si>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</si>
  <si>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</si>
  <si>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shr-core-BodyLength-model.observationDerivedFromShr-core-QuestionnaireResponse-model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</si>
  <si>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</si>
  <si>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</si>
  <si>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</si>
  <si>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shr-core-BodyLength-model.observationDerivedFromShr-core-Observation-model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</si>
  <si>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</si>
  <si>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</si>
  <si>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</si>
  <si>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</si>
  <si>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shr-core-BodyLength-model.components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</si>
  <si>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</si>
  <si>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</si>
  <si>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shr-core-BodyLength-model.precondition</t>
  </si>
  <si>
    <t>A description of the conditions or context of an observation, for example, under sedation, fasting or post-exercise. A qualifier cannot modify the measurement type; for example, a fasting blood sugar is still a blood sugar.</t>
  </si>
  <si>
    <t>shr-core-BodyLength-model.bodyPosition</t>
  </si>
  <si>
    <t>The position or physical attitude of the body.</t>
  </si>
  <si>
    <t>http://hl7.org/fhir/us/shrcore/shr/core/vs/BodyPositionVS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</si>
</sst>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0"/>
  <sheetViews>
    <sheetView workbookViewId="0" tabSelected="true">
      <pane xSplit="2.0" ySplit="1.0" state="frozen" topLeftCell="C2" activePane="bottomRight"/>
      <selection pane="bottomRight" activeCell="A2" sqref="A2"/>
    </sheetView>
  </sheetViews>
  <sheetFormatPr defaultRowHeight="15.0"/>
  <cols>
    <col min="1" max="1" width="84.81640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1.48046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7.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38</v>
      </c>
      <c r="AH20" t="s" s="2">
        <v>36</v>
      </c>
      <c r="AI20" t="s" s="2">
        <v>36</v>
      </c>
    </row>
    <row r="21" hidden="true">
      <c r="A21" t="s" s="2">
        <v>122</v>
      </c>
      <c r="B21" s="2"/>
      <c r="C21" t="s" s="2">
        <v>36</v>
      </c>
      <c r="D21" s="2"/>
      <c r="E21" t="s" s="2">
        <v>37</v>
      </c>
      <c r="F21" t="s" s="2">
        <v>38</v>
      </c>
      <c r="G21" t="s" s="2">
        <v>36</v>
      </c>
      <c r="H21" t="s" s="2">
        <v>36</v>
      </c>
      <c r="I21" t="s" s="2">
        <v>36</v>
      </c>
      <c r="J21" t="s" s="2">
        <v>123</v>
      </c>
      <c r="K21" t="s" s="2">
        <v>124</v>
      </c>
      <c r="L21" t="s" s="2">
        <v>124</v>
      </c>
      <c r="M21" s="2"/>
      <c r="N21" s="2"/>
      <c r="O21" t="s" s="2">
        <v>36</v>
      </c>
      <c r="P21" s="2"/>
      <c r="Q21" t="s" s="2">
        <v>36</v>
      </c>
      <c r="R21" t="s" s="2">
        <v>36</v>
      </c>
      <c r="S21" t="s" s="2">
        <v>36</v>
      </c>
      <c r="T21" t="s" s="2">
        <v>36</v>
      </c>
      <c r="U21" t="s" s="2">
        <v>36</v>
      </c>
      <c r="V21" t="s" s="2">
        <v>36</v>
      </c>
      <c r="W21" t="s" s="2">
        <v>36</v>
      </c>
      <c r="X21" t="s" s="2">
        <v>36</v>
      </c>
      <c r="Y21" t="s" s="2">
        <v>36</v>
      </c>
      <c r="Z21" t="s" s="2">
        <v>36</v>
      </c>
      <c r="AA21" t="s" s="2">
        <v>125</v>
      </c>
      <c r="AB21" s="2"/>
      <c r="AC21" t="s" s="2">
        <v>36</v>
      </c>
      <c r="AD21" t="s" s="2">
        <v>85</v>
      </c>
      <c r="AE21" t="s" s="2">
        <v>122</v>
      </c>
      <c r="AF21" t="s" s="2">
        <v>37</v>
      </c>
      <c r="AG21" t="s" s="2">
        <v>38</v>
      </c>
      <c r="AH21" t="s" s="2">
        <v>36</v>
      </c>
      <c r="AI21" t="s" s="2">
        <v>36</v>
      </c>
    </row>
    <row r="22" hidden="true">
      <c r="A22" t="s" s="2">
        <v>126</v>
      </c>
      <c r="B22" t="s" s="2">
        <v>127</v>
      </c>
      <c r="C22" t="s" s="2">
        <v>36</v>
      </c>
      <c r="D22" s="2"/>
      <c r="E22" t="s" s="2">
        <v>41</v>
      </c>
      <c r="F22" t="s" s="2">
        <v>41</v>
      </c>
      <c r="G22" t="s" s="2">
        <v>36</v>
      </c>
      <c r="H22" t="s" s="2">
        <v>36</v>
      </c>
      <c r="I22" t="s" s="2">
        <v>36</v>
      </c>
      <c r="J22" t="s" s="2">
        <v>128</v>
      </c>
      <c r="K22" t="s" s="2">
        <v>129</v>
      </c>
      <c r="L22" t="s" s="2">
        <v>130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122</v>
      </c>
      <c r="AF22" t="s" s="2">
        <v>37</v>
      </c>
      <c r="AG22" t="s" s="2">
        <v>38</v>
      </c>
      <c r="AH22" t="s" s="2">
        <v>36</v>
      </c>
      <c r="AI22" t="s" s="2">
        <v>36</v>
      </c>
    </row>
    <row r="23" hidden="true">
      <c r="A23" t="s" s="2">
        <v>131</v>
      </c>
      <c r="B23" t="s" s="2">
        <v>132</v>
      </c>
      <c r="C23" t="s" s="2">
        <v>36</v>
      </c>
      <c r="D23" s="2"/>
      <c r="E23" t="s" s="2">
        <v>41</v>
      </c>
      <c r="F23" t="s" s="2">
        <v>41</v>
      </c>
      <c r="G23" t="s" s="2">
        <v>36</v>
      </c>
      <c r="H23" t="s" s="2">
        <v>36</v>
      </c>
      <c r="I23" t="s" s="2">
        <v>36</v>
      </c>
      <c r="J23" t="s" s="2">
        <v>133</v>
      </c>
      <c r="K23" t="s" s="2">
        <v>134</v>
      </c>
      <c r="L23" t="s" s="2">
        <v>134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122</v>
      </c>
      <c r="AF23" t="s" s="2">
        <v>37</v>
      </c>
      <c r="AG23" t="s" s="2">
        <v>38</v>
      </c>
      <c r="AH23" t="s" s="2">
        <v>36</v>
      </c>
      <c r="AI23" t="s" s="2">
        <v>36</v>
      </c>
    </row>
    <row r="24" hidden="true">
      <c r="A24" t="s" s="2">
        <v>135</v>
      </c>
      <c r="B24" t="s" s="2">
        <v>136</v>
      </c>
      <c r="C24" t="s" s="2">
        <v>36</v>
      </c>
      <c r="D24" s="2"/>
      <c r="E24" t="s" s="2">
        <v>41</v>
      </c>
      <c r="F24" t="s" s="2">
        <v>41</v>
      </c>
      <c r="G24" t="s" s="2">
        <v>36</v>
      </c>
      <c r="H24" t="s" s="2">
        <v>36</v>
      </c>
      <c r="I24" t="s" s="2">
        <v>36</v>
      </c>
      <c r="J24" t="s" s="2">
        <v>137</v>
      </c>
      <c r="K24" t="s" s="2">
        <v>138</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122</v>
      </c>
      <c r="AF24" t="s" s="2">
        <v>37</v>
      </c>
      <c r="AG24" t="s" s="2">
        <v>38</v>
      </c>
      <c r="AH24" t="s" s="2">
        <v>36</v>
      </c>
      <c r="AI24" t="s" s="2">
        <v>36</v>
      </c>
    </row>
    <row r="25" hidden="true">
      <c r="A25" t="s" s="2">
        <v>140</v>
      </c>
      <c r="B25" t="s" s="2">
        <v>141</v>
      </c>
      <c r="C25" t="s" s="2">
        <v>36</v>
      </c>
      <c r="D25" s="2"/>
      <c r="E25" t="s" s="2">
        <v>41</v>
      </c>
      <c r="F25" t="s" s="2">
        <v>41</v>
      </c>
      <c r="G25" t="s" s="2">
        <v>36</v>
      </c>
      <c r="H25" t="s" s="2">
        <v>36</v>
      </c>
      <c r="I25" t="s" s="2">
        <v>36</v>
      </c>
      <c r="J25" t="s" s="2">
        <v>142</v>
      </c>
      <c r="K25" t="s" s="2">
        <v>143</v>
      </c>
      <c r="L25" t="s" s="2">
        <v>143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122</v>
      </c>
      <c r="AF25" t="s" s="2">
        <v>37</v>
      </c>
      <c r="AG25" t="s" s="2">
        <v>38</v>
      </c>
      <c r="AH25" t="s" s="2">
        <v>36</v>
      </c>
      <c r="AI25" t="s" s="2">
        <v>36</v>
      </c>
    </row>
    <row r="26" hidden="true">
      <c r="A26" t="s" s="2">
        <v>144</v>
      </c>
      <c r="B26" s="2"/>
      <c r="C26" t="s" s="2">
        <v>36</v>
      </c>
      <c r="D26" s="2"/>
      <c r="E26" t="s" s="2">
        <v>41</v>
      </c>
      <c r="F26" t="s" s="2">
        <v>41</v>
      </c>
      <c r="G26" t="s" s="2">
        <v>36</v>
      </c>
      <c r="H26" t="s" s="2">
        <v>36</v>
      </c>
      <c r="I26" t="s" s="2">
        <v>36</v>
      </c>
      <c r="J26" t="s" s="2">
        <v>45</v>
      </c>
      <c r="K26" t="s" s="2">
        <v>145</v>
      </c>
      <c r="L26" t="s" s="2">
        <v>145</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144</v>
      </c>
      <c r="AF26" t="s" s="2">
        <v>41</v>
      </c>
      <c r="AG26" t="s" s="2">
        <v>41</v>
      </c>
      <c r="AH26" t="s" s="2">
        <v>36</v>
      </c>
      <c r="AI26" t="s" s="2">
        <v>36</v>
      </c>
    </row>
    <row r="27" hidden="true">
      <c r="A27" t="s" s="2">
        <v>146</v>
      </c>
      <c r="B27" s="2"/>
      <c r="C27" t="s" s="2">
        <v>36</v>
      </c>
      <c r="D27" s="2"/>
      <c r="E27" t="s" s="2">
        <v>37</v>
      </c>
      <c r="F27" t="s" s="2">
        <v>41</v>
      </c>
      <c r="G27" t="s" s="2">
        <v>36</v>
      </c>
      <c r="H27" t="s" s="2">
        <v>36</v>
      </c>
      <c r="I27" t="s" s="2">
        <v>36</v>
      </c>
      <c r="J27" t="s" s="2">
        <v>74</v>
      </c>
      <c r="K27" t="s" s="2">
        <v>75</v>
      </c>
      <c r="L27" t="s" s="2">
        <v>76</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77</v>
      </c>
      <c r="AF27" t="s" s="2">
        <v>37</v>
      </c>
      <c r="AG27" t="s" s="2">
        <v>41</v>
      </c>
      <c r="AH27" t="s" s="2">
        <v>36</v>
      </c>
      <c r="AI27" t="s" s="2">
        <v>36</v>
      </c>
    </row>
    <row r="28" hidden="true">
      <c r="A28" t="s" s="2">
        <v>147</v>
      </c>
      <c r="B28" s="2"/>
      <c r="C28" t="s" s="2">
        <v>36</v>
      </c>
      <c r="D28" s="2"/>
      <c r="E28" t="s" s="2">
        <v>37</v>
      </c>
      <c r="F28" t="s" s="2">
        <v>38</v>
      </c>
      <c r="G28" t="s" s="2">
        <v>36</v>
      </c>
      <c r="H28" t="s" s="2">
        <v>36</v>
      </c>
      <c r="I28" t="s" s="2">
        <v>36</v>
      </c>
      <c r="J28" t="s" s="2">
        <v>79</v>
      </c>
      <c r="K28" t="s" s="2">
        <v>80</v>
      </c>
      <c r="L28" t="s" s="2">
        <v>81</v>
      </c>
      <c r="M28" t="s" s="2">
        <v>82</v>
      </c>
      <c r="N28" s="2"/>
      <c r="O28" t="s" s="2">
        <v>36</v>
      </c>
      <c r="P28" s="2"/>
      <c r="Q28" t="s" s="2">
        <v>36</v>
      </c>
      <c r="R28" t="s" s="2">
        <v>36</v>
      </c>
      <c r="S28" t="s" s="2">
        <v>36</v>
      </c>
      <c r="T28" t="s" s="2">
        <v>36</v>
      </c>
      <c r="U28" t="s" s="2">
        <v>36</v>
      </c>
      <c r="V28" t="s" s="2">
        <v>36</v>
      </c>
      <c r="W28" t="s" s="2">
        <v>36</v>
      </c>
      <c r="X28" t="s" s="2">
        <v>36</v>
      </c>
      <c r="Y28" t="s" s="2">
        <v>36</v>
      </c>
      <c r="Z28" t="s" s="2">
        <v>36</v>
      </c>
      <c r="AA28" t="s" s="2">
        <v>83</v>
      </c>
      <c r="AB28" t="s" s="2">
        <v>84</v>
      </c>
      <c r="AC28" t="s" s="2">
        <v>36</v>
      </c>
      <c r="AD28" t="s" s="2">
        <v>85</v>
      </c>
      <c r="AE28" t="s" s="2">
        <v>86</v>
      </c>
      <c r="AF28" t="s" s="2">
        <v>37</v>
      </c>
      <c r="AG28" t="s" s="2">
        <v>38</v>
      </c>
      <c r="AH28" t="s" s="2">
        <v>36</v>
      </c>
      <c r="AI28" t="s" s="2">
        <v>36</v>
      </c>
    </row>
    <row r="29" hidden="true">
      <c r="A29" t="s" s="2">
        <v>148</v>
      </c>
      <c r="B29" s="2"/>
      <c r="C29" t="s" s="2">
        <v>36</v>
      </c>
      <c r="D29" s="2"/>
      <c r="E29" t="s" s="2">
        <v>41</v>
      </c>
      <c r="F29" t="s" s="2">
        <v>41</v>
      </c>
      <c r="G29" t="s" s="2">
        <v>36</v>
      </c>
      <c r="H29" t="s" s="2">
        <v>36</v>
      </c>
      <c r="I29" t="s" s="2">
        <v>88</v>
      </c>
      <c r="J29" t="s" s="2">
        <v>48</v>
      </c>
      <c r="K29" t="s" s="2">
        <v>89</v>
      </c>
      <c r="L29" t="s" s="2">
        <v>90</v>
      </c>
      <c r="M29" t="s" s="2">
        <v>91</v>
      </c>
      <c r="N29" t="s" s="2">
        <v>92</v>
      </c>
      <c r="O29" t="s" s="2">
        <v>36</v>
      </c>
      <c r="P29" s="2"/>
      <c r="Q29" t="s" s="2">
        <v>149</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94</v>
      </c>
      <c r="AF29" t="s" s="2">
        <v>37</v>
      </c>
      <c r="AG29" t="s" s="2">
        <v>41</v>
      </c>
      <c r="AH29" t="s" s="2">
        <v>36</v>
      </c>
      <c r="AI29" t="s" s="2">
        <v>36</v>
      </c>
    </row>
    <row r="30" hidden="true">
      <c r="A30" t="s" s="2">
        <v>150</v>
      </c>
      <c r="B30" s="2"/>
      <c r="C30" t="s" s="2">
        <v>36</v>
      </c>
      <c r="D30" s="2"/>
      <c r="E30" t="s" s="2">
        <v>37</v>
      </c>
      <c r="F30" t="s" s="2">
        <v>41</v>
      </c>
      <c r="G30" t="s" s="2">
        <v>36</v>
      </c>
      <c r="H30" t="s" s="2">
        <v>36</v>
      </c>
      <c r="I30" t="s" s="2">
        <v>88</v>
      </c>
      <c r="J30" t="s" s="2">
        <v>74</v>
      </c>
      <c r="K30" t="s" s="2">
        <v>96</v>
      </c>
      <c r="L30" t="s" s="2">
        <v>97</v>
      </c>
      <c r="M30" t="s" s="2">
        <v>98</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99</v>
      </c>
      <c r="AF30" t="s" s="2">
        <v>37</v>
      </c>
      <c r="AG30" t="s" s="2">
        <v>41</v>
      </c>
      <c r="AH30" t="s" s="2">
        <v>36</v>
      </c>
      <c r="AI30" t="s" s="2">
        <v>36</v>
      </c>
    </row>
    <row r="31" hidden="true">
      <c r="A31" t="s" s="2">
        <v>151</v>
      </c>
      <c r="B31" s="2"/>
      <c r="C31" t="s" s="2">
        <v>36</v>
      </c>
      <c r="D31" s="2"/>
      <c r="E31" t="s" s="2">
        <v>41</v>
      </c>
      <c r="F31" t="s" s="2">
        <v>41</v>
      </c>
      <c r="G31" t="s" s="2">
        <v>36</v>
      </c>
      <c r="H31" t="s" s="2">
        <v>36</v>
      </c>
      <c r="I31" t="s" s="2">
        <v>88</v>
      </c>
      <c r="J31" t="s" s="2">
        <v>101</v>
      </c>
      <c r="K31" t="s" s="2">
        <v>102</v>
      </c>
      <c r="L31" t="s" s="2">
        <v>103</v>
      </c>
      <c r="M31" s="2"/>
      <c r="N31" t="s" s="2">
        <v>104</v>
      </c>
      <c r="O31" t="s" s="2">
        <v>36</v>
      </c>
      <c r="P31" s="2"/>
      <c r="Q31" t="s" s="2">
        <v>152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106</v>
      </c>
      <c r="AF31" t="s" s="2">
        <v>37</v>
      </c>
      <c r="AG31" t="s" s="2">
        <v>41</v>
      </c>
      <c r="AH31" t="s" s="2">
        <v>36</v>
      </c>
      <c r="AI31" t="s" s="2">
        <v>36</v>
      </c>
    </row>
    <row r="32" hidden="true">
      <c r="A32" t="s" s="2">
        <v>153</v>
      </c>
      <c r="B32" s="2"/>
      <c r="C32" t="s" s="2">
        <v>36</v>
      </c>
      <c r="D32" s="2"/>
      <c r="E32" t="s" s="2">
        <v>37</v>
      </c>
      <c r="F32" t="s" s="2">
        <v>41</v>
      </c>
      <c r="G32" t="s" s="2">
        <v>36</v>
      </c>
      <c r="H32" t="s" s="2">
        <v>36</v>
      </c>
      <c r="I32" t="s" s="2">
        <v>88</v>
      </c>
      <c r="J32" t="s" s="2">
        <v>74</v>
      </c>
      <c r="K32" t="s" s="2">
        <v>108</v>
      </c>
      <c r="L32" t="s" s="2">
        <v>109</v>
      </c>
      <c r="M32" s="2"/>
      <c r="N32" t="s" s="2">
        <v>110</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111</v>
      </c>
      <c r="AF32" t="s" s="2">
        <v>37</v>
      </c>
      <c r="AG32" t="s" s="2">
        <v>41</v>
      </c>
      <c r="AH32" t="s" s="2">
        <v>36</v>
      </c>
      <c r="AI32" t="s" s="2">
        <v>36</v>
      </c>
    </row>
    <row r="33" hidden="true">
      <c r="A33" t="s" s="2">
        <v>154</v>
      </c>
      <c r="B33" s="2"/>
      <c r="C33" t="s" s="2">
        <v>36</v>
      </c>
      <c r="D33" s="2"/>
      <c r="E33" t="s" s="2">
        <v>37</v>
      </c>
      <c r="F33" t="s" s="2">
        <v>41</v>
      </c>
      <c r="G33" t="s" s="2">
        <v>36</v>
      </c>
      <c r="H33" t="s" s="2">
        <v>36</v>
      </c>
      <c r="I33" t="s" s="2">
        <v>88</v>
      </c>
      <c r="J33" t="s" s="2">
        <v>113</v>
      </c>
      <c r="K33" t="s" s="2">
        <v>114</v>
      </c>
      <c r="L33" t="s" s="2">
        <v>115</v>
      </c>
      <c r="M33" t="s" s="2">
        <v>116</v>
      </c>
      <c r="N33" t="s" s="2">
        <v>117</v>
      </c>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118</v>
      </c>
      <c r="AF33" t="s" s="2">
        <v>37</v>
      </c>
      <c r="AG33" t="s" s="2">
        <v>41</v>
      </c>
      <c r="AH33" t="s" s="2">
        <v>36</v>
      </c>
      <c r="AI33" t="s" s="2">
        <v>36</v>
      </c>
    </row>
    <row r="34" hidden="true">
      <c r="A34" t="s" s="2">
        <v>155</v>
      </c>
      <c r="B34" s="2"/>
      <c r="C34" t="s" s="2">
        <v>36</v>
      </c>
      <c r="D34" s="2"/>
      <c r="E34" t="s" s="2">
        <v>37</v>
      </c>
      <c r="F34" t="s" s="2">
        <v>38</v>
      </c>
      <c r="G34" t="s" s="2">
        <v>36</v>
      </c>
      <c r="H34" t="s" s="2">
        <v>36</v>
      </c>
      <c r="I34" t="s" s="2">
        <v>36</v>
      </c>
      <c r="J34" t="s" s="2">
        <v>156</v>
      </c>
      <c r="K34" t="s" s="2">
        <v>157</v>
      </c>
      <c r="L34" t="s" s="2">
        <v>157</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155</v>
      </c>
      <c r="AF34" t="s" s="2">
        <v>37</v>
      </c>
      <c r="AG34" t="s" s="2">
        <v>38</v>
      </c>
      <c r="AH34" t="s" s="2">
        <v>36</v>
      </c>
      <c r="AI34" t="s" s="2">
        <v>36</v>
      </c>
    </row>
    <row r="35" hidden="true">
      <c r="A35" t="s" s="2">
        <v>158</v>
      </c>
      <c r="B35" s="2"/>
      <c r="C35" t="s" s="2">
        <v>36</v>
      </c>
      <c r="D35" s="2"/>
      <c r="E35" t="s" s="2">
        <v>37</v>
      </c>
      <c r="F35" t="s" s="2">
        <v>41</v>
      </c>
      <c r="G35" t="s" s="2">
        <v>36</v>
      </c>
      <c r="H35" t="s" s="2">
        <v>36</v>
      </c>
      <c r="I35" t="s" s="2">
        <v>36</v>
      </c>
      <c r="J35" t="s" s="2">
        <v>159</v>
      </c>
      <c r="K35" t="s" s="2">
        <v>160</v>
      </c>
      <c r="L35" t="s" s="2">
        <v>161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158</v>
      </c>
      <c r="AF35" t="s" s="2">
        <v>37</v>
      </c>
      <c r="AG35" t="s" s="2">
        <v>41</v>
      </c>
      <c r="AH35" t="s" s="2">
        <v>36</v>
      </c>
      <c r="AI35" t="s" s="2">
        <v>36</v>
      </c>
    </row>
    <row r="36" hidden="true">
      <c r="A36" t="s" s="2">
        <v>162</v>
      </c>
      <c r="B36" s="2"/>
      <c r="C36" t="s" s="2">
        <v>36</v>
      </c>
      <c r="D36" s="2"/>
      <c r="E36" t="s" s="2">
        <v>37</v>
      </c>
      <c r="F36" t="s" s="2">
        <v>38</v>
      </c>
      <c r="G36" t="s" s="2">
        <v>36</v>
      </c>
      <c r="H36" t="s" s="2">
        <v>36</v>
      </c>
      <c r="I36" t="s" s="2">
        <v>36</v>
      </c>
      <c r="J36" t="s" s="2">
        <v>163</v>
      </c>
      <c r="K36" t="s" s="2">
        <v>164</v>
      </c>
      <c r="L36" t="s" s="2">
        <v>164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162</v>
      </c>
      <c r="AF36" t="s" s="2">
        <v>37</v>
      </c>
      <c r="AG36" t="s" s="2">
        <v>38</v>
      </c>
      <c r="AH36" t="s" s="2">
        <v>36</v>
      </c>
      <c r="AI36" t="s" s="2">
        <v>36</v>
      </c>
    </row>
    <row r="37" hidden="true">
      <c r="A37" t="s" s="2">
        <v>165</v>
      </c>
      <c r="B37" s="2"/>
      <c r="C37" t="s" s="2">
        <v>36</v>
      </c>
      <c r="D37" s="2"/>
      <c r="E37" t="s" s="2">
        <v>41</v>
      </c>
      <c r="F37" t="s" s="2">
        <v>41</v>
      </c>
      <c r="G37" t="s" s="2">
        <v>36</v>
      </c>
      <c r="H37" t="s" s="2">
        <v>36</v>
      </c>
      <c r="I37" t="s" s="2">
        <v>36</v>
      </c>
      <c r="J37" t="s" s="2">
        <v>166</v>
      </c>
      <c r="K37" t="s" s="2">
        <v>167</v>
      </c>
      <c r="L37" t="s" s="2">
        <v>167</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165</v>
      </c>
      <c r="AF37" t="s" s="2">
        <v>41</v>
      </c>
      <c r="AG37" t="s" s="2">
        <v>41</v>
      </c>
      <c r="AH37" t="s" s="2">
        <v>36</v>
      </c>
      <c r="AI37" t="s" s="2">
        <v>36</v>
      </c>
    </row>
    <row r="38" hidden="true">
      <c r="A38" t="s" s="2">
        <v>168</v>
      </c>
      <c r="B38" s="2"/>
      <c r="C38" t="s" s="2">
        <v>36</v>
      </c>
      <c r="D38" s="2"/>
      <c r="E38" t="s" s="2">
        <v>37</v>
      </c>
      <c r="F38" t="s" s="2">
        <v>41</v>
      </c>
      <c r="G38" t="s" s="2">
        <v>36</v>
      </c>
      <c r="H38" t="s" s="2">
        <v>36</v>
      </c>
      <c r="I38" t="s" s="2">
        <v>36</v>
      </c>
      <c r="J38" t="s" s="2">
        <v>169</v>
      </c>
      <c r="K38" t="s" s="2">
        <v>170</v>
      </c>
      <c r="L38" t="s" s="2">
        <v>170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168</v>
      </c>
      <c r="AF38" t="s" s="2">
        <v>37</v>
      </c>
      <c r="AG38" t="s" s="2">
        <v>41</v>
      </c>
      <c r="AH38" t="s" s="2">
        <v>36</v>
      </c>
      <c r="AI38" t="s" s="2">
        <v>36</v>
      </c>
    </row>
    <row r="39" hidden="true">
      <c r="A39" t="s" s="2">
        <v>171</v>
      </c>
      <c r="B39" s="2"/>
      <c r="C39" t="s" s="2">
        <v>36</v>
      </c>
      <c r="D39" s="2"/>
      <c r="E39" t="s" s="2">
        <v>37</v>
      </c>
      <c r="F39" t="s" s="2">
        <v>41</v>
      </c>
      <c r="G39" t="s" s="2">
        <v>36</v>
      </c>
      <c r="H39" t="s" s="2">
        <v>36</v>
      </c>
      <c r="I39" t="s" s="2">
        <v>36</v>
      </c>
      <c r="J39" t="s" s="2">
        <v>45</v>
      </c>
      <c r="K39" t="s" s="2">
        <v>172</v>
      </c>
      <c r="L39" t="s" s="2">
        <v>172</v>
      </c>
      <c r="M39" s="2"/>
      <c r="N39" s="2"/>
      <c r="O39" t="s" s="2">
        <v>36</v>
      </c>
      <c r="P39" s="2"/>
      <c r="Q39" t="s" s="2">
        <v>36</v>
      </c>
      <c r="R39" t="s" s="2">
        <v>36</v>
      </c>
      <c r="S39" t="s" s="2">
        <v>36</v>
      </c>
      <c r="T39" t="s" s="2">
        <v>36</v>
      </c>
      <c r="U39" t="s" s="2">
        <v>36</v>
      </c>
      <c r="V39" t="s" s="2">
        <v>36</v>
      </c>
      <c r="W39" t="s" s="2">
        <v>55</v>
      </c>
      <c r="X39" s="2"/>
      <c r="Y39" t="s" s="2">
        <v>173</v>
      </c>
      <c r="Z39" t="s" s="2">
        <v>36</v>
      </c>
      <c r="AA39" t="s" s="2">
        <v>36</v>
      </c>
      <c r="AB39" t="s" s="2">
        <v>36</v>
      </c>
      <c r="AC39" t="s" s="2">
        <v>36</v>
      </c>
      <c r="AD39" t="s" s="2">
        <v>36</v>
      </c>
      <c r="AE39" t="s" s="2">
        <v>171</v>
      </c>
      <c r="AF39" t="s" s="2">
        <v>37</v>
      </c>
      <c r="AG39" t="s" s="2">
        <v>41</v>
      </c>
      <c r="AH39" t="s" s="2">
        <v>36</v>
      </c>
      <c r="AI39" t="s" s="2">
        <v>36</v>
      </c>
    </row>
    <row r="40" hidden="true">
      <c r="A40" t="s" s="2">
        <v>174</v>
      </c>
      <c r="B40" s="2"/>
      <c r="C40" t="s" s="2">
        <v>36</v>
      </c>
      <c r="D40" s="2"/>
      <c r="E40" t="s" s="2">
        <v>41</v>
      </c>
      <c r="F40" t="s" s="2">
        <v>41</v>
      </c>
      <c r="G40" t="s" s="2">
        <v>36</v>
      </c>
      <c r="H40" t="s" s="2">
        <v>36</v>
      </c>
      <c r="I40" t="s" s="2">
        <v>36</v>
      </c>
      <c r="J40" t="s" s="2">
        <v>45</v>
      </c>
      <c r="K40" t="s" s="2">
        <v>175</v>
      </c>
      <c r="L40" t="s" s="2">
        <v>175</v>
      </c>
      <c r="M40" s="2"/>
      <c r="N40" s="2"/>
      <c r="O40" t="s" s="2">
        <v>36</v>
      </c>
      <c r="P40" s="2"/>
      <c r="Q40" t="s" s="2">
        <v>36</v>
      </c>
      <c r="R40" t="s" s="2">
        <v>36</v>
      </c>
      <c r="S40" t="s" s="2">
        <v>36</v>
      </c>
      <c r="T40" t="s" s="2">
        <v>36</v>
      </c>
      <c r="U40" t="s" s="2">
        <v>36</v>
      </c>
      <c r="V40" t="s" s="2">
        <v>36</v>
      </c>
      <c r="W40" t="s" s="2">
        <v>36</v>
      </c>
      <c r="X40" t="s" s="2">
        <v>36</v>
      </c>
      <c r="Y40" t="s" s="2">
        <v>36</v>
      </c>
      <c r="Z40" t="s" s="2">
        <v>176</v>
      </c>
      <c r="AA40" t="s" s="2">
        <v>36</v>
      </c>
      <c r="AB40" t="s" s="2">
        <v>36</v>
      </c>
      <c r="AC40" t="s" s="2">
        <v>36</v>
      </c>
      <c r="AD40" t="s" s="2">
        <v>36</v>
      </c>
      <c r="AE40" t="s" s="2">
        <v>174</v>
      </c>
      <c r="AF40" t="s" s="2">
        <v>41</v>
      </c>
      <c r="AG40" t="s" s="2">
        <v>41</v>
      </c>
      <c r="AH40" t="s" s="2">
        <v>36</v>
      </c>
      <c r="AI40" t="s" s="2">
        <v>36</v>
      </c>
    </row>
    <row r="41" hidden="true">
      <c r="A41" t="s" s="2">
        <v>177</v>
      </c>
      <c r="B41" s="2"/>
      <c r="C41" t="s" s="2">
        <v>36</v>
      </c>
      <c r="D41" s="2"/>
      <c r="E41" t="s" s="2">
        <v>37</v>
      </c>
      <c r="F41" t="s" s="2">
        <v>41</v>
      </c>
      <c r="G41" t="s" s="2">
        <v>36</v>
      </c>
      <c r="H41" t="s" s="2">
        <v>36</v>
      </c>
      <c r="I41" t="s" s="2">
        <v>36</v>
      </c>
      <c r="J41" t="s" s="2">
        <v>45</v>
      </c>
      <c r="K41" t="s" s="2">
        <v>178</v>
      </c>
      <c r="L41" t="s" s="2">
        <v>178</v>
      </c>
      <c r="M41" s="2"/>
      <c r="N41" s="2"/>
      <c r="O41" t="s" s="2">
        <v>36</v>
      </c>
      <c r="P41" s="2"/>
      <c r="Q41" t="s" s="2">
        <v>36</v>
      </c>
      <c r="R41" t="s" s="2">
        <v>36</v>
      </c>
      <c r="S41" t="s" s="2">
        <v>36</v>
      </c>
      <c r="T41" t="s" s="2">
        <v>36</v>
      </c>
      <c r="U41" t="s" s="2">
        <v>36</v>
      </c>
      <c r="V41" t="s" s="2">
        <v>36</v>
      </c>
      <c r="W41" t="s" s="2">
        <v>179</v>
      </c>
      <c r="X41" s="2"/>
      <c r="Y41" t="s" s="2">
        <v>180</v>
      </c>
      <c r="Z41" t="s" s="2">
        <v>36</v>
      </c>
      <c r="AA41" t="s" s="2">
        <v>36</v>
      </c>
      <c r="AB41" t="s" s="2">
        <v>36</v>
      </c>
      <c r="AC41" t="s" s="2">
        <v>36</v>
      </c>
      <c r="AD41" t="s" s="2">
        <v>36</v>
      </c>
      <c r="AE41" t="s" s="2">
        <v>177</v>
      </c>
      <c r="AF41" t="s" s="2">
        <v>37</v>
      </c>
      <c r="AG41" t="s" s="2">
        <v>41</v>
      </c>
      <c r="AH41" t="s" s="2">
        <v>36</v>
      </c>
      <c r="AI41" t="s" s="2">
        <v>36</v>
      </c>
    </row>
    <row r="42" hidden="true">
      <c r="A42" t="s" s="2">
        <v>181</v>
      </c>
      <c r="B42" s="2"/>
      <c r="C42" t="s" s="2">
        <v>36</v>
      </c>
      <c r="D42" s="2"/>
      <c r="E42" t="s" s="2">
        <v>37</v>
      </c>
      <c r="F42" t="s" s="2">
        <v>41</v>
      </c>
      <c r="G42" t="s" s="2">
        <v>36</v>
      </c>
      <c r="H42" t="s" s="2">
        <v>36</v>
      </c>
      <c r="I42" t="s" s="2">
        <v>36</v>
      </c>
      <c r="J42" t="s" s="2">
        <v>45</v>
      </c>
      <c r="K42" t="s" s="2">
        <v>182</v>
      </c>
      <c r="L42" t="s" s="2">
        <v>182</v>
      </c>
      <c r="M42" s="2"/>
      <c r="N42" s="2"/>
      <c r="O42" t="s" s="2">
        <v>36</v>
      </c>
      <c r="P42" s="2"/>
      <c r="Q42" t="s" s="2">
        <v>36</v>
      </c>
      <c r="R42" t="s" s="2">
        <v>36</v>
      </c>
      <c r="S42" t="s" s="2">
        <v>36</v>
      </c>
      <c r="T42" t="s" s="2">
        <v>36</v>
      </c>
      <c r="U42" t="s" s="2">
        <v>36</v>
      </c>
      <c r="V42" t="s" s="2">
        <v>36</v>
      </c>
      <c r="W42" t="s" s="2">
        <v>179</v>
      </c>
      <c r="X42" s="2"/>
      <c r="Y42" t="s" s="2">
        <v>183</v>
      </c>
      <c r="Z42" t="s" s="2">
        <v>36</v>
      </c>
      <c r="AA42" t="s" s="2">
        <v>36</v>
      </c>
      <c r="AB42" t="s" s="2">
        <v>36</v>
      </c>
      <c r="AC42" t="s" s="2">
        <v>36</v>
      </c>
      <c r="AD42" t="s" s="2">
        <v>36</v>
      </c>
      <c r="AE42" t="s" s="2">
        <v>181</v>
      </c>
      <c r="AF42" t="s" s="2">
        <v>37</v>
      </c>
      <c r="AG42" t="s" s="2">
        <v>41</v>
      </c>
      <c r="AH42" t="s" s="2">
        <v>36</v>
      </c>
      <c r="AI42" t="s" s="2">
        <v>36</v>
      </c>
    </row>
    <row r="43" hidden="true">
      <c r="A43" t="s" s="2">
        <v>184</v>
      </c>
      <c r="B43" s="2"/>
      <c r="C43" t="s" s="2">
        <v>36</v>
      </c>
      <c r="D43" s="2"/>
      <c r="E43" t="s" s="2">
        <v>37</v>
      </c>
      <c r="F43" t="s" s="2">
        <v>38</v>
      </c>
      <c r="G43" t="s" s="2">
        <v>36</v>
      </c>
      <c r="H43" t="s" s="2">
        <v>36</v>
      </c>
      <c r="I43" t="s" s="2">
        <v>36</v>
      </c>
      <c r="J43" t="s" s="2">
        <v>185</v>
      </c>
      <c r="K43" t="s" s="2">
        <v>186</v>
      </c>
      <c r="L43" t="s" s="2">
        <v>186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184</v>
      </c>
      <c r="AF43" t="s" s="2">
        <v>37</v>
      </c>
      <c r="AG43" t="s" s="2">
        <v>38</v>
      </c>
      <c r="AH43" t="s" s="2">
        <v>36</v>
      </c>
      <c r="AI43" t="s" s="2">
        <v>36</v>
      </c>
    </row>
    <row r="44" hidden="true">
      <c r="A44" t="s" s="2">
        <v>187</v>
      </c>
      <c r="B44" s="2"/>
      <c r="C44" t="s" s="2">
        <v>36</v>
      </c>
      <c r="D44" s="2"/>
      <c r="E44" t="s" s="2">
        <v>37</v>
      </c>
      <c r="F44" t="s" s="2">
        <v>37</v>
      </c>
      <c r="G44" t="s" s="2">
        <v>36</v>
      </c>
      <c r="H44" t="s" s="2">
        <v>36</v>
      </c>
      <c r="I44" t="s" s="2">
        <v>36</v>
      </c>
      <c r="J44" t="s" s="2">
        <v>188</v>
      </c>
      <c r="K44" t="s" s="2">
        <v>189</v>
      </c>
      <c r="L44" t="s" s="2">
        <v>190</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187</v>
      </c>
      <c r="AF44" t="s" s="2">
        <v>37</v>
      </c>
      <c r="AG44" t="s" s="2">
        <v>37</v>
      </c>
      <c r="AH44" t="s" s="2">
        <v>36</v>
      </c>
      <c r="AI44" t="s" s="2">
        <v>36</v>
      </c>
    </row>
    <row r="45" hidden="true">
      <c r="A45" t="s" s="2">
        <v>191</v>
      </c>
      <c r="B45" s="2"/>
      <c r="C45" t="s" s="2">
        <v>36</v>
      </c>
      <c r="D45" s="2"/>
      <c r="E45" t="s" s="2">
        <v>41</v>
      </c>
      <c r="F45" t="s" s="2">
        <v>41</v>
      </c>
      <c r="G45" t="s" s="2">
        <v>36</v>
      </c>
      <c r="H45" t="s" s="2">
        <v>36</v>
      </c>
      <c r="I45" t="s" s="2">
        <v>36</v>
      </c>
      <c r="J45" t="s" s="2">
        <v>45</v>
      </c>
      <c r="K45" t="s" s="2">
        <v>72</v>
      </c>
      <c r="L45" t="s" s="2">
        <v>72</v>
      </c>
      <c r="M45" s="2"/>
      <c r="N45" s="2"/>
      <c r="O45" t="s" s="2">
        <v>36</v>
      </c>
      <c r="P45" s="2"/>
      <c r="Q45" t="s" s="2">
        <v>36</v>
      </c>
      <c r="R45" t="s" s="2">
        <v>36</v>
      </c>
      <c r="S45" t="s" s="2">
        <v>36</v>
      </c>
      <c r="T45" t="s" s="2">
        <v>36</v>
      </c>
      <c r="U45" t="s" s="2">
        <v>36</v>
      </c>
      <c r="V45" t="s" s="2">
        <v>36</v>
      </c>
      <c r="W45" t="s" s="2">
        <v>192</v>
      </c>
      <c r="X45" s="2"/>
      <c r="Y45" t="s" s="2">
        <v>193</v>
      </c>
      <c r="Z45" t="s" s="2">
        <v>36</v>
      </c>
      <c r="AA45" t="s" s="2">
        <v>36</v>
      </c>
      <c r="AB45" t="s" s="2">
        <v>36</v>
      </c>
      <c r="AC45" t="s" s="2">
        <v>36</v>
      </c>
      <c r="AD45" t="s" s="2">
        <v>36</v>
      </c>
      <c r="AE45" t="s" s="2">
        <v>191</v>
      </c>
      <c r="AF45" t="s" s="2">
        <v>41</v>
      </c>
      <c r="AG45" t="s" s="2">
        <v>41</v>
      </c>
      <c r="AH45" t="s" s="2">
        <v>36</v>
      </c>
      <c r="AI45" t="s" s="2">
        <v>36</v>
      </c>
    </row>
    <row r="46" hidden="true">
      <c r="A46" t="s" s="2">
        <v>194</v>
      </c>
      <c r="B46" s="2"/>
      <c r="C46" t="s" s="2">
        <v>36</v>
      </c>
      <c r="D46" s="2"/>
      <c r="E46" t="s" s="2">
        <v>37</v>
      </c>
      <c r="F46" t="s" s="2">
        <v>37</v>
      </c>
      <c r="G46" t="s" s="2">
        <v>36</v>
      </c>
      <c r="H46" t="s" s="2">
        <v>36</v>
      </c>
      <c r="I46" t="s" s="2">
        <v>36</v>
      </c>
      <c r="J46" t="s" s="2">
        <v>45</v>
      </c>
      <c r="K46" t="s" s="2">
        <v>195</v>
      </c>
      <c r="L46" t="s" s="2">
        <v>196</v>
      </c>
      <c r="M46" s="2"/>
      <c r="N46" s="2"/>
      <c r="O46" t="s" s="2">
        <v>36</v>
      </c>
      <c r="P46" s="2"/>
      <c r="Q46" t="s" s="2">
        <v>36</v>
      </c>
      <c r="R46" t="s" s="2">
        <v>36</v>
      </c>
      <c r="S46" t="s" s="2">
        <v>36</v>
      </c>
      <c r="T46" t="s" s="2">
        <v>36</v>
      </c>
      <c r="U46" t="s" s="2">
        <v>36</v>
      </c>
      <c r="V46" t="s" s="2">
        <v>36</v>
      </c>
      <c r="W46" t="s" s="2">
        <v>179</v>
      </c>
      <c r="X46" s="2"/>
      <c r="Y46" t="s" s="2">
        <v>197</v>
      </c>
      <c r="Z46" t="s" s="2">
        <v>36</v>
      </c>
      <c r="AA46" t="s" s="2">
        <v>36</v>
      </c>
      <c r="AB46" t="s" s="2">
        <v>36</v>
      </c>
      <c r="AC46" t="s" s="2">
        <v>36</v>
      </c>
      <c r="AD46" t="s" s="2">
        <v>36</v>
      </c>
      <c r="AE46" t="s" s="2">
        <v>194</v>
      </c>
      <c r="AF46" t="s" s="2">
        <v>37</v>
      </c>
      <c r="AG46" t="s" s="2">
        <v>37</v>
      </c>
      <c r="AH46" t="s" s="2">
        <v>36</v>
      </c>
      <c r="AI46" t="s" s="2">
        <v>36</v>
      </c>
    </row>
    <row r="47" hidden="true">
      <c r="A47" t="s" s="2">
        <v>198</v>
      </c>
      <c r="B47" s="2"/>
      <c r="C47" t="s" s="2">
        <v>36</v>
      </c>
      <c r="D47" s="2"/>
      <c r="E47" t="s" s="2">
        <v>37</v>
      </c>
      <c r="F47" t="s" s="2">
        <v>37</v>
      </c>
      <c r="G47" t="s" s="2">
        <v>36</v>
      </c>
      <c r="H47" t="s" s="2">
        <v>36</v>
      </c>
      <c r="I47" t="s" s="2">
        <v>36</v>
      </c>
      <c r="J47" t="s" s="2">
        <v>45</v>
      </c>
      <c r="K47" t="s" s="2">
        <v>199</v>
      </c>
      <c r="L47" t="s" s="2">
        <v>200</v>
      </c>
      <c r="M47" s="2"/>
      <c r="N47" s="2"/>
      <c r="O47" t="s" s="2">
        <v>36</v>
      </c>
      <c r="P47" s="2"/>
      <c r="Q47" t="s" s="2">
        <v>36</v>
      </c>
      <c r="R47" t="s" s="2">
        <v>36</v>
      </c>
      <c r="S47" t="s" s="2">
        <v>36</v>
      </c>
      <c r="T47" t="s" s="2">
        <v>36</v>
      </c>
      <c r="U47" t="s" s="2">
        <v>36</v>
      </c>
      <c r="V47" t="s" s="2">
        <v>36</v>
      </c>
      <c r="W47" t="s" s="2">
        <v>179</v>
      </c>
      <c r="X47" s="2"/>
      <c r="Y47" t="s" s="2">
        <v>201</v>
      </c>
      <c r="Z47" t="s" s="2">
        <v>36</v>
      </c>
      <c r="AA47" t="s" s="2">
        <v>36</v>
      </c>
      <c r="AB47" t="s" s="2">
        <v>36</v>
      </c>
      <c r="AC47" t="s" s="2">
        <v>36</v>
      </c>
      <c r="AD47" t="s" s="2">
        <v>36</v>
      </c>
      <c r="AE47" t="s" s="2">
        <v>198</v>
      </c>
      <c r="AF47" t="s" s="2">
        <v>37</v>
      </c>
      <c r="AG47" t="s" s="2">
        <v>37</v>
      </c>
      <c r="AH47" t="s" s="2">
        <v>36</v>
      </c>
      <c r="AI47" t="s" s="2">
        <v>36</v>
      </c>
    </row>
    <row r="48" hidden="true">
      <c r="A48" t="s" s="2">
        <v>202</v>
      </c>
      <c r="B48" s="2"/>
      <c r="C48" t="s" s="2">
        <v>36</v>
      </c>
      <c r="D48" s="2"/>
      <c r="E48" t="s" s="2">
        <v>37</v>
      </c>
      <c r="F48" t="s" s="2">
        <v>37</v>
      </c>
      <c r="G48" t="s" s="2">
        <v>36</v>
      </c>
      <c r="H48" t="s" s="2">
        <v>36</v>
      </c>
      <c r="I48" t="s" s="2">
        <v>36</v>
      </c>
      <c r="J48" t="s" s="2">
        <v>203</v>
      </c>
      <c r="K48" t="s" s="2">
        <v>204</v>
      </c>
      <c r="L48" t="s" s="2">
        <v>205</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202</v>
      </c>
      <c r="AF48" t="s" s="2">
        <v>37</v>
      </c>
      <c r="AG48" t="s" s="2">
        <v>38</v>
      </c>
      <c r="AH48" t="s" s="2">
        <v>36</v>
      </c>
      <c r="AI48" t="s" s="2">
        <v>36</v>
      </c>
    </row>
    <row r="49" hidden="true">
      <c r="A49" t="s" s="2">
        <v>206</v>
      </c>
      <c r="B49" s="2"/>
      <c r="C49" t="s" s="2">
        <v>36</v>
      </c>
      <c r="D49" s="2"/>
      <c r="E49" t="s" s="2">
        <v>37</v>
      </c>
      <c r="F49" t="s" s="2">
        <v>41</v>
      </c>
      <c r="G49" t="s" s="2">
        <v>36</v>
      </c>
      <c r="H49" t="s" s="2">
        <v>36</v>
      </c>
      <c r="I49" t="s" s="2">
        <v>36</v>
      </c>
      <c r="J49" t="s" s="2">
        <v>45</v>
      </c>
      <c r="K49" t="s" s="2">
        <v>207</v>
      </c>
      <c r="L49" t="s" s="2">
        <v>207</v>
      </c>
      <c r="M49" s="2"/>
      <c r="N49" s="2"/>
      <c r="O49" t="s" s="2">
        <v>36</v>
      </c>
      <c r="P49" s="2"/>
      <c r="Q49" t="s" s="2">
        <v>36</v>
      </c>
      <c r="R49" t="s" s="2">
        <v>36</v>
      </c>
      <c r="S49" t="s" s="2">
        <v>36</v>
      </c>
      <c r="T49" t="s" s="2">
        <v>36</v>
      </c>
      <c r="U49" t="s" s="2">
        <v>36</v>
      </c>
      <c r="V49" t="s" s="2">
        <v>36</v>
      </c>
      <c r="W49" t="s" s="2">
        <v>55</v>
      </c>
      <c r="X49" s="2"/>
      <c r="Y49" t="s" s="2">
        <v>208</v>
      </c>
      <c r="Z49" t="s" s="2">
        <v>36</v>
      </c>
      <c r="AA49" t="s" s="2">
        <v>36</v>
      </c>
      <c r="AB49" t="s" s="2">
        <v>36</v>
      </c>
      <c r="AC49" t="s" s="2">
        <v>36</v>
      </c>
      <c r="AD49" t="s" s="2">
        <v>36</v>
      </c>
      <c r="AE49" t="s" s="2">
        <v>206</v>
      </c>
      <c r="AF49" t="s" s="2">
        <v>37</v>
      </c>
      <c r="AG49" t="s" s="2">
        <v>41</v>
      </c>
      <c r="AH49" t="s" s="2">
        <v>36</v>
      </c>
      <c r="AI49" t="s" s="2">
        <v>36</v>
      </c>
    </row>
    <row r="50" hidden="true">
      <c r="A50" t="s" s="2">
        <v>209</v>
      </c>
      <c r="B50" s="2"/>
      <c r="C50" t="s" s="2">
        <v>36</v>
      </c>
      <c r="D50" s="2"/>
      <c r="E50" t="s" s="2">
        <v>37</v>
      </c>
      <c r="F50" t="s" s="2">
        <v>37</v>
      </c>
      <c r="G50" t="s" s="2">
        <v>36</v>
      </c>
      <c r="H50" t="s" s="2">
        <v>36</v>
      </c>
      <c r="I50" t="s" s="2">
        <v>36</v>
      </c>
      <c r="J50" t="s" s="2">
        <v>210</v>
      </c>
      <c r="K50" t="s" s="2">
        <v>211</v>
      </c>
      <c r="L50" t="s" s="2">
        <v>212</v>
      </c>
      <c r="M50" s="2"/>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209</v>
      </c>
      <c r="AF50" t="s" s="2">
        <v>37</v>
      </c>
      <c r="AG50" t="s" s="2">
        <v>37</v>
      </c>
      <c r="AH50" t="s" s="2">
        <v>36</v>
      </c>
      <c r="AI50" t="s" s="2">
        <v>36</v>
      </c>
    </row>
    <row r="51" hidden="true">
      <c r="A51" t="s" s="2">
        <v>213</v>
      </c>
      <c r="B51" s="2"/>
      <c r="C51" t="s" s="2">
        <v>36</v>
      </c>
      <c r="D51" s="2"/>
      <c r="E51" t="s" s="2">
        <v>37</v>
      </c>
      <c r="F51" t="s" s="2">
        <v>41</v>
      </c>
      <c r="G51" t="s" s="2">
        <v>36</v>
      </c>
      <c r="H51" t="s" s="2">
        <v>36</v>
      </c>
      <c r="I51" t="s" s="2">
        <v>36</v>
      </c>
      <c r="J51" t="s" s="2">
        <v>214</v>
      </c>
      <c r="K51" t="s" s="2">
        <v>215</v>
      </c>
      <c r="L51" t="s" s="2">
        <v>215</v>
      </c>
      <c r="M51" s="2"/>
      <c r="N51" s="2"/>
      <c r="O51" t="s" s="2">
        <v>36</v>
      </c>
      <c r="P51" s="2"/>
      <c r="Q51" t="s" s="2">
        <v>36</v>
      </c>
      <c r="R51" t="s" s="2">
        <v>36</v>
      </c>
      <c r="S51" t="s" s="2">
        <v>36</v>
      </c>
      <c r="T51" t="s" s="2">
        <v>36</v>
      </c>
      <c r="U51" t="s" s="2">
        <v>36</v>
      </c>
      <c r="V51" t="s" s="2">
        <v>36</v>
      </c>
      <c r="W51" t="s" s="2">
        <v>36</v>
      </c>
      <c r="X51" t="s" s="2">
        <v>36</v>
      </c>
      <c r="Y51" t="s" s="2">
        <v>36</v>
      </c>
      <c r="Z51" t="s" s="2">
        <v>216</v>
      </c>
      <c r="AA51" t="s" s="2">
        <v>36</v>
      </c>
      <c r="AB51" t="s" s="2">
        <v>36</v>
      </c>
      <c r="AC51" t="s" s="2">
        <v>36</v>
      </c>
      <c r="AD51" t="s" s="2">
        <v>36</v>
      </c>
      <c r="AE51" t="s" s="2">
        <v>213</v>
      </c>
      <c r="AF51" t="s" s="2">
        <v>37</v>
      </c>
      <c r="AG51" t="s" s="2">
        <v>41</v>
      </c>
      <c r="AH51" t="s" s="2">
        <v>36</v>
      </c>
      <c r="AI51" t="s" s="2">
        <v>36</v>
      </c>
    </row>
    <row r="52" hidden="true">
      <c r="A52" t="s" s="2">
        <v>217</v>
      </c>
      <c r="B52" s="2"/>
      <c r="C52" t="s" s="2">
        <v>36</v>
      </c>
      <c r="D52" s="2"/>
      <c r="E52" t="s" s="2">
        <v>37</v>
      </c>
      <c r="F52" t="s" s="2">
        <v>37</v>
      </c>
      <c r="G52" t="s" s="2">
        <v>36</v>
      </c>
      <c r="H52" t="s" s="2">
        <v>36</v>
      </c>
      <c r="I52" t="s" s="2">
        <v>36</v>
      </c>
      <c r="J52" t="s" s="2">
        <v>218</v>
      </c>
      <c r="K52" t="s" s="2">
        <v>219</v>
      </c>
      <c r="L52" t="s" s="2">
        <v>220</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217</v>
      </c>
      <c r="AF52" t="s" s="2">
        <v>37</v>
      </c>
      <c r="AG52" t="s" s="2">
        <v>37</v>
      </c>
      <c r="AH52" t="s" s="2">
        <v>36</v>
      </c>
      <c r="AI52" t="s" s="2">
        <v>36</v>
      </c>
    </row>
    <row r="53" hidden="true">
      <c r="A53" t="s" s="2">
        <v>221</v>
      </c>
      <c r="B53" s="2"/>
      <c r="C53" t="s" s="2">
        <v>36</v>
      </c>
      <c r="D53" s="2"/>
      <c r="E53" t="s" s="2">
        <v>37</v>
      </c>
      <c r="F53" t="s" s="2">
        <v>38</v>
      </c>
      <c r="G53" t="s" s="2">
        <v>36</v>
      </c>
      <c r="H53" t="s" s="2">
        <v>36</v>
      </c>
      <c r="I53" t="s" s="2">
        <v>36</v>
      </c>
      <c r="J53" t="s" s="2">
        <v>222</v>
      </c>
      <c r="K53" t="s" s="2">
        <v>223</v>
      </c>
      <c r="L53" t="s" s="2">
        <v>223</v>
      </c>
      <c r="M53" s="2"/>
      <c r="N53" s="2"/>
      <c r="O53" t="s" s="2">
        <v>36</v>
      </c>
      <c r="P53" s="2"/>
      <c r="Q53" t="s" s="2">
        <v>36</v>
      </c>
      <c r="R53" t="s" s="2">
        <v>36</v>
      </c>
      <c r="S53" t="s" s="2">
        <v>36</v>
      </c>
      <c r="T53" t="s" s="2">
        <v>36</v>
      </c>
      <c r="U53" t="s" s="2">
        <v>36</v>
      </c>
      <c r="V53" t="s" s="2">
        <v>36</v>
      </c>
      <c r="W53" t="s" s="2">
        <v>36</v>
      </c>
      <c r="X53" t="s" s="2">
        <v>36</v>
      </c>
      <c r="Y53" t="s" s="2">
        <v>36</v>
      </c>
      <c r="Z53" t="s" s="2">
        <v>36</v>
      </c>
      <c r="AA53" t="s" s="2">
        <v>125</v>
      </c>
      <c r="AB53" s="2"/>
      <c r="AC53" t="s" s="2">
        <v>36</v>
      </c>
      <c r="AD53" t="s" s="2">
        <v>85</v>
      </c>
      <c r="AE53" t="s" s="2">
        <v>221</v>
      </c>
      <c r="AF53" t="s" s="2">
        <v>37</v>
      </c>
      <c r="AG53" t="s" s="2">
        <v>38</v>
      </c>
      <c r="AH53" t="s" s="2">
        <v>36</v>
      </c>
      <c r="AI53" t="s" s="2">
        <v>36</v>
      </c>
    </row>
    <row r="54" hidden="true">
      <c r="A54" t="s" s="2">
        <v>224</v>
      </c>
      <c r="B54" t="s" s="2">
        <v>225</v>
      </c>
      <c r="C54" t="s" s="2">
        <v>36</v>
      </c>
      <c r="D54" s="2"/>
      <c r="E54" t="s" s="2">
        <v>41</v>
      </c>
      <c r="F54" t="s" s="2">
        <v>41</v>
      </c>
      <c r="G54" t="s" s="2">
        <v>36</v>
      </c>
      <c r="H54" t="s" s="2">
        <v>36</v>
      </c>
      <c r="I54" t="s" s="2">
        <v>36</v>
      </c>
      <c r="J54" t="s" s="2">
        <v>226</v>
      </c>
      <c r="K54" t="s" s="2">
        <v>227</v>
      </c>
      <c r="L54" t="s" s="2">
        <v>227</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221</v>
      </c>
      <c r="AF54" t="s" s="2">
        <v>37</v>
      </c>
      <c r="AG54" t="s" s="2">
        <v>38</v>
      </c>
      <c r="AH54" t="s" s="2">
        <v>36</v>
      </c>
      <c r="AI54" t="s" s="2">
        <v>36</v>
      </c>
    </row>
    <row r="55" hidden="true">
      <c r="A55" t="s" s="2">
        <v>228</v>
      </c>
      <c r="B55" t="s" s="2">
        <v>229</v>
      </c>
      <c r="C55" t="s" s="2">
        <v>36</v>
      </c>
      <c r="D55" s="2"/>
      <c r="E55" t="s" s="2">
        <v>41</v>
      </c>
      <c r="F55" t="s" s="2">
        <v>41</v>
      </c>
      <c r="G55" t="s" s="2">
        <v>36</v>
      </c>
      <c r="H55" t="s" s="2">
        <v>36</v>
      </c>
      <c r="I55" t="s" s="2">
        <v>36</v>
      </c>
      <c r="J55" t="s" s="2">
        <v>230</v>
      </c>
      <c r="K55" t="s" s="2">
        <v>231</v>
      </c>
      <c r="L55" t="s" s="2">
        <v>231</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221</v>
      </c>
      <c r="AF55" t="s" s="2">
        <v>37</v>
      </c>
      <c r="AG55" t="s" s="2">
        <v>38</v>
      </c>
      <c r="AH55" t="s" s="2">
        <v>36</v>
      </c>
      <c r="AI55" t="s" s="2">
        <v>36</v>
      </c>
    </row>
    <row r="56" hidden="true">
      <c r="A56" t="s" s="2">
        <v>232</v>
      </c>
      <c r="B56" t="s" s="2">
        <v>233</v>
      </c>
      <c r="C56" t="s" s="2">
        <v>36</v>
      </c>
      <c r="D56" s="2"/>
      <c r="E56" t="s" s="2">
        <v>41</v>
      </c>
      <c r="F56" t="s" s="2">
        <v>41</v>
      </c>
      <c r="G56" t="s" s="2">
        <v>36</v>
      </c>
      <c r="H56" t="s" s="2">
        <v>36</v>
      </c>
      <c r="I56" t="s" s="2">
        <v>36</v>
      </c>
      <c r="J56" t="s" s="2">
        <v>234</v>
      </c>
      <c r="K56" t="s" s="2">
        <v>235</v>
      </c>
      <c r="L56" t="s" s="2">
        <v>235</v>
      </c>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221</v>
      </c>
      <c r="AF56" t="s" s="2">
        <v>37</v>
      </c>
      <c r="AG56" t="s" s="2">
        <v>38</v>
      </c>
      <c r="AH56" t="s" s="2">
        <v>36</v>
      </c>
      <c r="AI56" t="s" s="2">
        <v>36</v>
      </c>
    </row>
    <row r="57" hidden="true">
      <c r="A57" t="s" s="2">
        <v>236</v>
      </c>
      <c r="B57" t="s" s="2">
        <v>237</v>
      </c>
      <c r="C57" t="s" s="2">
        <v>36</v>
      </c>
      <c r="D57" s="2"/>
      <c r="E57" t="s" s="2">
        <v>41</v>
      </c>
      <c r="F57" t="s" s="2">
        <v>41</v>
      </c>
      <c r="G57" t="s" s="2">
        <v>36</v>
      </c>
      <c r="H57" t="s" s="2">
        <v>36</v>
      </c>
      <c r="I57" t="s" s="2">
        <v>36</v>
      </c>
      <c r="J57" t="s" s="2">
        <v>238</v>
      </c>
      <c r="K57" t="s" s="2">
        <v>239</v>
      </c>
      <c r="L57" t="s" s="2">
        <v>240</v>
      </c>
      <c r="M57" s="2"/>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221</v>
      </c>
      <c r="AF57" t="s" s="2">
        <v>37</v>
      </c>
      <c r="AG57" t="s" s="2">
        <v>38</v>
      </c>
      <c r="AH57" t="s" s="2">
        <v>36</v>
      </c>
      <c r="AI57" t="s" s="2">
        <v>36</v>
      </c>
    </row>
    <row r="58" hidden="true">
      <c r="A58" t="s" s="2">
        <v>241</v>
      </c>
      <c r="B58" s="2"/>
      <c r="C58" t="s" s="2">
        <v>36</v>
      </c>
      <c r="D58" s="2"/>
      <c r="E58" t="s" s="2">
        <v>37</v>
      </c>
      <c r="F58" t="s" s="2">
        <v>37</v>
      </c>
      <c r="G58" t="s" s="2">
        <v>36</v>
      </c>
      <c r="H58" t="s" s="2">
        <v>36</v>
      </c>
      <c r="I58" t="s" s="2">
        <v>36</v>
      </c>
      <c r="J58" t="s" s="2">
        <v>242</v>
      </c>
      <c r="K58" t="s" s="2">
        <v>243</v>
      </c>
      <c r="L58" t="s" s="2">
        <v>243</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241</v>
      </c>
      <c r="AF58" t="s" s="2">
        <v>37</v>
      </c>
      <c r="AG58" t="s" s="2">
        <v>37</v>
      </c>
      <c r="AH58" t="s" s="2">
        <v>36</v>
      </c>
      <c r="AI58" t="s" s="2">
        <v>36</v>
      </c>
    </row>
    <row r="59" hidden="true">
      <c r="A59" t="s" s="2">
        <v>244</v>
      </c>
      <c r="B59" s="2"/>
      <c r="C59" t="s" s="2">
        <v>36</v>
      </c>
      <c r="D59" s="2"/>
      <c r="E59" t="s" s="2">
        <v>37</v>
      </c>
      <c r="F59" t="s" s="2">
        <v>37</v>
      </c>
      <c r="G59" t="s" s="2">
        <v>36</v>
      </c>
      <c r="H59" t="s" s="2">
        <v>36</v>
      </c>
      <c r="I59" t="s" s="2">
        <v>36</v>
      </c>
      <c r="J59" t="s" s="2">
        <v>45</v>
      </c>
      <c r="K59" t="s" s="2">
        <v>245</v>
      </c>
      <c r="L59" t="s" s="2">
        <v>245</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244</v>
      </c>
      <c r="AF59" t="s" s="2">
        <v>37</v>
      </c>
      <c r="AG59" t="s" s="2">
        <v>37</v>
      </c>
      <c r="AH59" t="s" s="2">
        <v>36</v>
      </c>
      <c r="AI59" t="s" s="2">
        <v>36</v>
      </c>
    </row>
    <row r="60" hidden="true">
      <c r="A60" t="s" s="2">
        <v>246</v>
      </c>
      <c r="B60" s="2"/>
      <c r="C60" t="s" s="2">
        <v>36</v>
      </c>
      <c r="D60" s="2"/>
      <c r="E60" t="s" s="2">
        <v>37</v>
      </c>
      <c r="F60" t="s" s="2">
        <v>41</v>
      </c>
      <c r="G60" t="s" s="2">
        <v>36</v>
      </c>
      <c r="H60" t="s" s="2">
        <v>36</v>
      </c>
      <c r="I60" t="s" s="2">
        <v>36</v>
      </c>
      <c r="J60" t="s" s="2">
        <v>45</v>
      </c>
      <c r="K60" t="s" s="2">
        <v>247</v>
      </c>
      <c r="L60" t="s" s="2">
        <v>247</v>
      </c>
      <c r="M60" s="2"/>
      <c r="N60" s="2"/>
      <c r="O60" t="s" s="2">
        <v>36</v>
      </c>
      <c r="P60" s="2"/>
      <c r="Q60" t="s" s="2">
        <v>36</v>
      </c>
      <c r="R60" t="s" s="2">
        <v>36</v>
      </c>
      <c r="S60" t="s" s="2">
        <v>36</v>
      </c>
      <c r="T60" t="s" s="2">
        <v>36</v>
      </c>
      <c r="U60" t="s" s="2">
        <v>36</v>
      </c>
      <c r="V60" t="s" s="2">
        <v>36</v>
      </c>
      <c r="W60" t="s" s="2">
        <v>179</v>
      </c>
      <c r="X60" s="2"/>
      <c r="Y60" t="s" s="2">
        <v>248</v>
      </c>
      <c r="Z60" t="s" s="2">
        <v>36</v>
      </c>
      <c r="AA60" t="s" s="2">
        <v>36</v>
      </c>
      <c r="AB60" t="s" s="2">
        <v>36</v>
      </c>
      <c r="AC60" t="s" s="2">
        <v>36</v>
      </c>
      <c r="AD60" t="s" s="2">
        <v>36</v>
      </c>
      <c r="AE60" t="s" s="2">
        <v>246</v>
      </c>
      <c r="AF60" t="s" s="2">
        <v>37</v>
      </c>
      <c r="AG60" t="s" s="2">
        <v>41</v>
      </c>
      <c r="AH60" t="s" s="2">
        <v>36</v>
      </c>
      <c r="AI60" t="s" s="2">
        <v>36</v>
      </c>
    </row>
  </sheetData>
  <autoFilter ref="A1:AI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2019-05-01T14:37:22Z</dcterms:created>
  <dc:creator>Apache POI</dc:creator>
</cp:coreProperties>
</file>