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<sst xmlns="http://schemas.openxmlformats.org/spreadsheetml/2006/main" count="182" uniqueCount="56">
  <si>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</si>
  <si>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</si>
  <si>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</si>
  <si>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</si>
  <si>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</si>
  <si>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</si>
  <si>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</si>
  <si>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</si>
  <si>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</si>
  <si>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</si>
  <si>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</si>
  <si>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</si>
  <si>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</si>
  <si>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</si>
  <si>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</si>
  <si>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</si>
  <si>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</si>
  <si>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</si>
  <si>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</si>
  <si>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</si>
  <si>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</si>
  <si>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</si>
  <si>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</si>
  <si>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</si>
  <si>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</si>
  <si>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</si>
  <si>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</si>
  <si>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</si>
  <si>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</si>
  <si>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</si>
  <si>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</si>
  <si>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</si>
  <si>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</si>
  <si>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</si>
  <si>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</si>
  <si>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shr-core-LandmarkToBodyLocationDistance-model</t>
  </si>
  <si>
    <t/>
  </si>
  <si>
    <t>0</t>
  </si>
  <si>
    <t>*</t>
  </si>
  <si>
    <t>How far the body location of interest is from the given landmark.</t>
  </si>
  <si>
    <t>shr-core-LandmarkToBodyLocationDistance-model.value</t>
  </si>
  <si>
    <t>1</t>
  </si>
  <si>
    <t xml:space="preserve">http://hl7.org/fhir/us/shr/StructureDefinition/shr-core-Quantity-model {[]} {[]}
</t>
  </si>
  <si>
    <t>Quantity representing how far the body location of interest is from the given landmark.</t>
  </si>
  <si>
    <t>shr-core-LandmarkToBodyLocationDistance-model.value.number</t>
  </si>
  <si>
    <t xml:space="preserve">decimal {[]} {[]}
</t>
  </si>
  <si>
    <t>A decimal value.</t>
  </si>
  <si>
    <t>shr-core-LandmarkToBodyLocationDistance-model.value.comparator</t>
  </si>
  <si>
    <t xml:space="preserve">Coding {[]} {[]}
</t>
  </si>
  <si>
    <t>A code indicated if the value represents an upper or lower bound</t>
  </si>
  <si>
    <t>required</t>
  </si>
  <si>
    <t>http://hl7.org/fhir/ValueSet/quantity-comparator</t>
  </si>
  <si>
    <t>shr-core-LandmarkToBodyLocationDistance-model.value.units</t>
  </si>
  <si>
    <t>The unit of measure of the quantity.</t>
  </si>
  <si>
    <t>http://hl7.org/fhir/us/shrcore/shr/core/vs/UnitsOfLengthVS</t>
  </si>
  <si>
    <t xml:space="preserve">http://ncimeta.nci.nih.gov#C0805701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</si>
</sst>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2.84765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79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4.9531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62.847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t="s" s="2">
        <v>46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37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48</v>
      </c>
      <c r="K5" t="s" s="2">
        <v>49</v>
      </c>
      <c r="L5" t="s" s="2">
        <v>49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50</v>
      </c>
      <c r="X5" s="2"/>
      <c r="Y5" t="s" s="2">
        <v>51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37</v>
      </c>
      <c r="AG5" t="s" s="2">
        <v>41</v>
      </c>
      <c r="AH5" t="s" s="2">
        <v>36</v>
      </c>
      <c r="AI5" t="s" s="2">
        <v>36</v>
      </c>
    </row>
    <row r="6" hidden="true">
      <c r="A6" t="s" s="2">
        <v>52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48</v>
      </c>
      <c r="K6" t="s" s="2">
        <v>53</v>
      </c>
      <c r="L6" t="s" s="2">
        <v>53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50</v>
      </c>
      <c r="X6" s="2"/>
      <c r="Y6" t="s" s="2">
        <v>54</v>
      </c>
      <c r="Z6" t="s" s="2">
        <v>55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52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2019-05-01T14:39:12Z</dcterms:created>
  <dc:creator>Apache POI</dc:creator>
</cp:coreProperties>
</file>