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<sst xmlns="http://schemas.openxmlformats.org/spreadsheetml/2006/main" count="186" uniqueCount="59">
  <si>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</si>
  <si>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</si>
  <si>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</si>
  <si>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</si>
  <si>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</si>
  <si>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</si>
  <si>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</si>
  <si>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</si>
  <si>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</si>
  <si>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</si>
  <si>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</si>
  <si>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</si>
  <si>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</si>
  <si>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</si>
  <si>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</si>
  <si>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</si>
  <si>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</si>
  <si>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</si>
  <si>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</si>
  <si>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</si>
  <si>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</si>
  <si>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</si>
  <si>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</si>
  <si>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</si>
  <si>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</si>
  <si>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</si>
  <si>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</si>
  <si>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</si>
  <si>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</si>
  <si>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</si>
  <si>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</si>
  <si>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</si>
  <si>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</si>
  <si>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</si>
  <si>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</si>
  <si>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shr-core-MedicationReasonReference-model</t>
  </si>
  <si>
    <t/>
  </si>
  <si>
    <t>0</t>
  </si>
  <si>
    <t>*</t>
  </si>
  <si>
    <t>Condition or observation that supports why the medication is being/was taken</t>
  </si>
  <si>
    <t>shr-core-MedicationReasonReference-model.value[x]</t>
  </si>
  <si>
    <t>1</t>
  </si>
  <si>
    <t xml:space="preserve">Reference {[]} {[CanonicalType[http://hl7.org/fhir/us/shr/StructureDefinition/shr-core-Condition-model], CanonicalType[http://hl7.org/fhir/us/shr/StructureDefinition/shr-core-Observation-model], CanonicalType[http://hl7.org/fhir/us/shr/StructureDefinition/shr-core-DiagnosticReport-model]]}
</t>
  </si>
  <si>
    <t>Choice of types representing condition or observation that supports why the medication is being/was taken</t>
  </si>
  <si>
    <t xml:space="preserve">type:$this}
</t>
  </si>
  <si>
    <t>open</t>
  </si>
  <si>
    <t>shr-core-MedicationReasonReference-model.valueShr-core-DiagnosticReport-model</t>
  </si>
  <si>
    <t>DiagnosticReport</t>
  </si>
  <si>
    <t xml:space="preserve">Reference {[]} {[CanonicalType[http://hl7.org/fhir/us/shr/StructureDefinition/shr-core-DiagnosticReport-model]]}
</t>
  </si>
  <si>
    <t>shr-core-MedicationReasonReference-model.valueShr-core-Observation-model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</si>
  <si>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</si>
  <si>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</si>
  <si>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</si>
  <si>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</si>
  <si>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shr-core-MedicationReasonReference-model.valueShr-core-Condition-model</t>
  </si>
  <si>
    <t>Condition</t>
  </si>
  <si>
    <t xml:space="preserve">Reference {[]} {[CanonicalType[http://hl7.org/fhir/us/shr/StructureDefinition/shr-core-Condition-model]]}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</si>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</sst>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76.6015625" customWidth="true" bestFit="true"/>
    <col min="2" max="2" width="16.44140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5.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44</v>
      </c>
      <c r="AB3" s="2"/>
      <c r="AC3" t="s" s="2">
        <v>36</v>
      </c>
      <c r="AD3" t="s" s="2">
        <v>45</v>
      </c>
      <c r="AE3" t="s" s="2">
        <v>40</v>
      </c>
      <c r="AF3" t="s" s="2">
        <v>41</v>
      </c>
      <c r="AG3" t="s" s="2">
        <v>41</v>
      </c>
      <c r="AH3" t="s" s="2">
        <v>36</v>
      </c>
      <c r="AI3" t="s" s="2">
        <v>36</v>
      </c>
    </row>
    <row r="4" hidden="true">
      <c r="A4" t="s" s="2">
        <v>46</v>
      </c>
      <c r="B4" t="s" s="2">
        <v>47</v>
      </c>
      <c r="C4" t="s" s="2">
        <v>36</v>
      </c>
      <c r="D4" s="2"/>
      <c r="E4" t="s" s="2">
        <v>41</v>
      </c>
      <c r="F4" t="s" s="2">
        <v>41</v>
      </c>
      <c r="G4" t="s" s="2">
        <v>36</v>
      </c>
      <c r="H4" t="s" s="2">
        <v>36</v>
      </c>
      <c r="I4" t="s" s="2">
        <v>36</v>
      </c>
      <c r="J4" t="s" s="2">
        <v>48</v>
      </c>
      <c r="K4" t="s" s="2">
        <v>47</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40</v>
      </c>
      <c r="AF4" t="s" s="2">
        <v>41</v>
      </c>
      <c r="AG4" t="s" s="2">
        <v>41</v>
      </c>
      <c r="AH4" t="s" s="2">
        <v>36</v>
      </c>
      <c r="AI4" t="s" s="2">
        <v>36</v>
      </c>
    </row>
    <row r="5" hidden="true">
      <c r="A5" t="s" s="2">
        <v>49</v>
      </c>
      <c r="B5" t="s" s="2">
        <v>50</v>
      </c>
      <c r="C5" t="s" s="2">
        <v>36</v>
      </c>
      <c r="D5" s="2"/>
      <c r="E5" t="s" s="2">
        <v>41</v>
      </c>
      <c r="F5" t="s" s="2">
        <v>41</v>
      </c>
      <c r="G5" t="s" s="2">
        <v>36</v>
      </c>
      <c r="H5" t="s" s="2">
        <v>36</v>
      </c>
      <c r="I5" t="s" s="2">
        <v>36</v>
      </c>
      <c r="J5" t="s" s="2">
        <v>51</v>
      </c>
      <c r="K5" t="s" s="2">
        <v>52</v>
      </c>
      <c r="L5" t="s" s="2">
        <v>53</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40</v>
      </c>
      <c r="AF5" t="s" s="2">
        <v>41</v>
      </c>
      <c r="AG5" t="s" s="2">
        <v>41</v>
      </c>
      <c r="AH5" t="s" s="2">
        <v>36</v>
      </c>
      <c r="AI5" t="s" s="2">
        <v>36</v>
      </c>
    </row>
    <row r="6" hidden="true">
      <c r="A6" t="s" s="2">
        <v>54</v>
      </c>
      <c r="B6" t="s" s="2">
        <v>55</v>
      </c>
      <c r="C6" t="s" s="2">
        <v>36</v>
      </c>
      <c r="D6" s="2"/>
      <c r="E6" t="s" s="2">
        <v>41</v>
      </c>
      <c r="F6" t="s" s="2">
        <v>41</v>
      </c>
      <c r="G6" t="s" s="2">
        <v>36</v>
      </c>
      <c r="H6" t="s" s="2">
        <v>36</v>
      </c>
      <c r="I6" t="s" s="2">
        <v>36</v>
      </c>
      <c r="J6" t="s" s="2">
        <v>56</v>
      </c>
      <c r="K6" t="s" s="2">
        <v>57</v>
      </c>
      <c r="L6" t="s" s="2">
        <v>58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40</v>
      </c>
      <c r="AF6" t="s" s="2">
        <v>41</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2019-05-01T14:39:32Z</dcterms:created>
  <dc:creator>Apache POI</dc:creator>
</cp:coreProperties>
</file>