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<sst xmlns="http://schemas.openxmlformats.org/spreadsheetml/2006/main" count="541" uniqueCount="87">
  <si>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</si>
  <si>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</si>
  <si>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</si>
  <si>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</si>
  <si>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</si>
  <si>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</si>
  <si>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</si>
  <si>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</si>
  <si>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</si>
  <si>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</si>
  <si>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</si>
  <si>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</si>
  <si>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</si>
  <si>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</si>
  <si>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</si>
  <si>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</si>
  <si>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</si>
  <si>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</si>
  <si>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</si>
  <si>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</si>
  <si>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</si>
  <si>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</si>
  <si>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</si>
  <si>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</si>
  <si>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</si>
  <si>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</si>
  <si>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</si>
  <si>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</si>
  <si>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</si>
  <si>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</si>
  <si>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</si>
  <si>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</si>
  <si>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</si>
  <si>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</si>
  <si>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</si>
  <si>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shr-core-QuestionnaireItem-model</t>
  </si>
  <si>
    <t/>
  </si>
  <si>
    <t>0</t>
  </si>
  <si>
    <t>*</t>
  </si>
  <si>
    <t>Questions and sections within the Questionnaire.</t>
  </si>
  <si>
    <t>shr-core-QuestionnaireItem-model.identifierString</t>
  </si>
  <si>
    <t>1</t>
  </si>
  <si>
    <t xml:space="preserve">string {[]} {[]}
</t>
  </si>
  <si>
    <t>An id for the item expressed as a string.</t>
  </si>
  <si>
    <t>shr-core-QuestionnaireItem-model.detailsUri</t>
  </si>
  <si>
    <t xml:space="preserve">uri {[]} {[]}
</t>
  </si>
  <si>
    <t>A URI that refers to an ElementDefinition that provides information about this item, including information that might otherwise be included in the instance of the Questionnaire resource.</t>
  </si>
  <si>
    <t>shr-core-QuestionnaireItem-model.code</t>
  </si>
  <si>
    <t xml:space="preserve">Coding {[]} {[]}
</t>
  </si>
  <si>
    <t>The main type identifier for a lab, procedure, condition, etc., usually drawn from a controlled vocabulary.</t>
  </si>
  <si>
    <t>example</t>
  </si>
  <si>
    <t>http://hl7.org/fhir/ValueSet/questionnaire-questions</t>
  </si>
  <si>
    <t>shr-core-QuestionnaireItem-model.prefix</t>
  </si>
  <si>
    <t>A string that should precede the item; for example, an honorific before a person's name, or a question number before a question.</t>
  </si>
  <si>
    <t>shr-core-QuestionnaireItem-model.questionnaireItem</t>
  </si>
  <si>
    <t xml:space="preserve">http://hl7.org/fhir/us/shr/StructureDefinition/shr-core-QuestionnaireItem-model {[]} {[]}
</t>
  </si>
  <si>
    <t>shr-core-QuestionnaireItem-model.question</t>
  </si>
  <si>
    <t>The text of the question.</t>
  </si>
  <si>
    <t>shr-core-QuestionnaireItem-model.type</t>
  </si>
  <si>
    <t>A code describing the item at a greater level of detail.</t>
  </si>
  <si>
    <t>required</t>
  </si>
  <si>
    <t>http://hl7.org/fhir/ValueSet/item-type</t>
  </si>
  <si>
    <t xml:space="preserve">http://ncimeta.nci.nih.gov#C0332307
</t>
  </si>
  <si>
    <t>shr-core-QuestionnaireItem-model.enableWhen</t>
  </si>
  <si>
    <t xml:space="preserve">http://hl7.org/fhir/us/shr/StructureDefinition/shr-core-EnableWhen-model {[]} {[]}
</t>
  </si>
  <si>
    <t>A constraint indicating that this item should only be enabled (displayed/allow answers to be captured) when the specified condition is true.</t>
  </si>
  <si>
    <t>shr-core-QuestionnaireItem-model.enableBehavior</t>
  </si>
  <si>
    <t xml:space="preserve">code {[]} {[]}
</t>
  </si>
  <si>
    <t>Controls how multiple enableWhen values are interpreted - whether all or any must be true.</t>
  </si>
  <si>
    <t>http://hl7.org/fhir/ValueSet/questionnaire-enable-behavior</t>
  </si>
  <si>
    <t>shr-core-QuestionnaireItem-model.isRequired</t>
  </si>
  <si>
    <t xml:space="preserve">boolean {[]} {[]}
</t>
  </si>
  <si>
    <t>An indication, if true, that the item may occur multiple times in the response, collecting multiple answers answers for questions or multiple sets of answers for groups.</t>
  </si>
  <si>
    <t>shr-core-QuestionnaireItem-model.mayRepeat</t>
  </si>
  <si>
    <t>shr-core-QuestionnaireItem-model.isReadOnly</t>
  </si>
  <si>
    <t>An indication, when true, that the value cannot be changed by a human respondent to the Questionnaire.</t>
  </si>
  <si>
    <t>shr-core-QuestionnaireItem-model.maxTextLength</t>
  </si>
  <si>
    <t xml:space="preserve">integer {[]} {[]}
</t>
  </si>
  <si>
    <t>The maximum number of characters that are permitted in a text field.</t>
  </si>
  <si>
    <t>shr-core-QuestionnaireItem-model.answerValueSet</t>
  </si>
  <si>
    <t>Canonical URL of the valueset containing permitted answers.</t>
  </si>
  <si>
    <t>shr-core-QuestionnaireItem-model.answerOption</t>
  </si>
  <si>
    <t xml:space="preserve">http://hl7.org/fhir/us/shr/StructureDefinition/shr-core-AnswerOption-model {[]} {[]}
</t>
  </si>
  <si>
    <t>One of the permitted answers for a 'choice' or 'open-choice' question, and whether that answer should be initially selected.</t>
  </si>
  <si>
    <t>shr-core-QuestionnaireItem-model.prepopulateValue[x]</t>
  </si>
  <si>
    <t>boolean {[]} {[]}
decimal {[]} {[]}integer {[]} {[]}date {[]} {[]}dateTime {[]} {[]}time {[]} {[]}string {[]} {[]}uri {[]} {[]}http://hl7.org/fhir/us/shr/StructureDefinition/shr-core-Attachment-model {[]} {[]}Coding {[]} {[]}http://hl7.org/fhir/us/shr/StructureDefinition/shr-core-Quantity-model {[]} {[]}Reference {[]} {[CanonicalType[http://hl7.org/fhir/us/shr/StructureDefinition/shr-core-DomainResource-model]]}</t>
  </si>
  <si>
    <t>One or more values that should be pre-populated in the answer when initially rendering the questionnaire for user input.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</si>
</sst>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7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4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39</v>
      </c>
      <c r="L7" t="s" s="2">
        <v>39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59</v>
      </c>
      <c r="L9" t="s" s="2">
        <v>59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60</v>
      </c>
      <c r="X9" s="2"/>
      <c r="Y9" t="s" s="2">
        <v>61</v>
      </c>
      <c r="Z9" t="s" s="2">
        <v>62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60</v>
      </c>
      <c r="X11" s="2"/>
      <c r="Y11" t="s" s="2">
        <v>69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71</v>
      </c>
      <c r="K13" t="s" s="2">
        <v>72</v>
      </c>
      <c r="L13" t="s" s="2">
        <v>72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74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71</v>
      </c>
      <c r="K14" t="s" s="2">
        <v>75</v>
      </c>
      <c r="L14" t="s" s="2">
        <v>75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74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77</v>
      </c>
      <c r="K15" t="s" s="2">
        <v>78</v>
      </c>
      <c r="L15" t="s" s="2">
        <v>78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79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80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79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81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82</v>
      </c>
      <c r="K17" t="s" s="2">
        <v>83</v>
      </c>
      <c r="L17" t="s" s="2">
        <v>83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81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84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85</v>
      </c>
      <c r="K18" t="s" s="2">
        <v>86</v>
      </c>
      <c r="L18" t="s" s="2">
        <v>86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84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2019-05-01T14:40:38Z</dcterms:created>
  <dc:creator>Apache POI</dc:creator>
</cp:coreProperties>
</file>