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<sst xmlns="http://schemas.openxmlformats.org/spreadsheetml/2006/main" count="186" uniqueCount="58">
  <si>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</si>
  <si>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</si>
  <si>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</si>
  <si>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</si>
  <si>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</si>
  <si>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</si>
  <si>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</si>
  <si>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</si>
  <si>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</si>
  <si>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</si>
  <si>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</si>
  <si>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</si>
  <si>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</si>
  <si>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</si>
  <si>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</si>
  <si>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</si>
  <si>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</si>
  <si>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</si>
  <si>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</si>
  <si>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</si>
  <si>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</si>
  <si>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</si>
  <si>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</si>
  <si>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</si>
  <si>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</si>
  <si>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</si>
  <si>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</si>
  <si>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</si>
  <si>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</si>
  <si>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</si>
  <si>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</si>
  <si>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</si>
  <si>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</si>
  <si>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</si>
  <si>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</si>
  <si>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shr-core-ReferralBasedOn-model</t>
  </si>
  <si>
    <t/>
  </si>
  <si>
    <t>0</t>
  </si>
  <si>
    <t>*</t>
  </si>
  <si>
    <t>Indicates any plans, proposals or orders that this request is intended to satisfy - in whole or in part.</t>
  </si>
  <si>
    <t>shr-core-ReferralBasedOn-model.value[x]</t>
  </si>
  <si>
    <t>1</t>
  </si>
  <si>
    <t xml:space="preserve">Reference {[]} {[CanonicalType[http://hl7.org/fhir/us/shr/StructureDefinition/shr-core-ReferralRequest-model], CanonicalType[http://hl7.org/fhir/us/shr/StructureDefinition/shr-core-ProcedureRequest-model], CanonicalType[http://hl7.org/fhir/us/shr/StructureDefinition/shr-core-ServiceRequest-model]]}
</t>
  </si>
  <si>
    <t>Choice of types representing indicates any plans, proposals or orders that this request is intended to satisfy - in whole or in part.</t>
  </si>
  <si>
    <t xml:space="preserve">type:$this}
</t>
  </si>
  <si>
    <t>open</t>
  </si>
  <si>
    <t>shr-core-ReferralBasedOn-model.valueShr-core-ServiceRequest-model</t>
  </si>
  <si>
    <t>ServiceRequest</t>
  </si>
  <si>
    <t xml:space="preserve">Reference {[]} {[CanonicalType[http://hl7.org/fhir/us/shr/StructureDefinition/shr-core-ServiceRequest-model]]}
</t>
  </si>
  <si>
    <t>A record of a request for service such as diagnostic investigations, treatments, or operations to be performed.</t>
  </si>
  <si>
    <t>shr-core-ReferralBasedOn-model.valueShr-core-ProcedureRequest-model</t>
  </si>
  <si>
    <t>ProcedureRequest</t>
  </si>
  <si>
    <t xml:space="preserve">Reference {[]} {[CanonicalType[http://hl7.org/fhir/us/shr/StructureDefinition/shr-core-ProcedureRequest-model]]}
</t>
  </si>
  <si>
    <t>A request for a procedure to be performed. May be a proposal or an order.</t>
  </si>
  <si>
    <t>shr-core-ReferralBasedOn-model.valueShr-core-ReferralRequest-model</t>
  </si>
  <si>
    <t>ReferralRequest</t>
  </si>
  <si>
    <t xml:space="preserve">Reference {[]} {[CanonicalType[http://hl7.org/fhir/us/shr/StructureDefinition/shr-core-ReferralRequest-model]]}
</t>
  </si>
  <si>
    <t>Used to record and send details about a request for referral service or transfer of a patient to the care of another provider or provider organization.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</si>
</sst>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078125" customWidth="true" bestFit="true"/>
    <col min="2" max="2" width="17.5898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24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44</v>
      </c>
      <c r="AB3" s="2"/>
      <c r="AC3" t="s" s="2">
        <v>36</v>
      </c>
      <c r="AD3" t="s" s="2">
        <v>45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46</v>
      </c>
      <c r="B4" t="s" s="2">
        <v>47</v>
      </c>
      <c r="C4" t="s" s="2">
        <v>36</v>
      </c>
      <c r="D4" s="2"/>
      <c r="E4" t="s" s="2">
        <v>41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49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40</v>
      </c>
      <c r="AF4" t="s" s="2">
        <v>41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t="s" s="2">
        <v>51</v>
      </c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53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40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54</v>
      </c>
      <c r="B6" t="s" s="2">
        <v>55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56</v>
      </c>
      <c r="K6" t="s" s="2">
        <v>57</v>
      </c>
      <c r="L6" t="s" s="2">
        <v>57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40</v>
      </c>
      <c r="AF6" t="s" s="2">
        <v>41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2019-05-01T14:40:50Z</dcterms:created>
  <dc:creator>Apache POI</dc:creator>
</cp:coreProperties>
</file>