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Elements!$A$1:$AL$54</definedName>
  </definedNames>
</workbook>
</file>

<file path=xl/sharedStrings.xml><?xml version="1.0" encoding="utf-8"?>
<sst xmlns="http://schemas.openxmlformats.org/spreadsheetml/2006/main" count="1716" uniqueCount="298">
  <si>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</si>
  <si>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</si>
  <si>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</si>
  <si>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</si>
  <si>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</si>
  <si>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</si>
  <si>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</si>
  <si>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</si>
  <si>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</si>
  <si>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</si>
  <si>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</si>
  <si>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</si>
  <si>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</si>
  <si>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</si>
  <si>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</si>
  <si>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</si>
  <si>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</si>
  <si>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</si>
  <si>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</si>
  <si>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</si>
  <si>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</si>
  <si>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</si>
  <si>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</si>
  <si>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</si>
  <si>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</si>
  <si>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</si>
  <si>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</si>
  <si>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</si>
  <si>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</si>
  <si>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</si>
  <si>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</si>
  <si>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</si>
  <si>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</si>
  <si>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</si>
  <si>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</si>
  <si>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</si>
  <si>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</si>
  <si>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</si>
  <si>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Specimen</t>
  </si>
  <si>
    <t/>
  </si>
  <si>
    <t>0</t>
  </si>
  <si>
    <t>*</t>
  </si>
  <si>
    <t>shr-core-Specimen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</si>
  <si>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</si>
  <si>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Role[classCode=SPEC]</t>
  </si>
  <si>
    <t>clinical.diagnostics</t>
  </si>
  <si>
    <t>Specimen.id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</si>
  <si>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</si>
  <si>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</si>
  <si>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</si>
  <si>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</si>
  <si>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</si>
  <si>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</si>
  <si>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Specimen.meta</t>
  </si>
  <si>
    <t xml:space="preserve">Meta {[]} {[]}
</t>
  </si>
  <si>
    <t>Metadata about the resource</t>
  </si>
  <si>
    <t>The metadata about the resource. This is content that is maintained by the infrastructure. Changes to the content may not always be associated with version changes to the resource.</t>
  </si>
  <si>
    <t>Specimen.implicitRules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</si>
  <si>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</si>
  <si>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</si>
  <si>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</si>
  <si>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</si>
  <si>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Specimen.language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</si>
  <si>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</si>
  <si>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</si>
  <si>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</si>
  <si>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</si>
  <si>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</si>
  <si>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</si>
  <si>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</si>
  <si>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Specimen.text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</si>
  <si>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</si>
  <si>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</si>
  <si>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</si>
  <si>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</si>
  <si>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</si>
  <si>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</si>
  <si>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</si>
  <si>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Specimen.contained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</si>
  <si>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</si>
  <si>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</si>
  <si>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</si>
  <si>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</si>
  <si>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</si>
  <si>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</si>
  <si>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Specimen.extension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</si>
  <si>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</si>
  <si>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</si>
  <si>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</si>
  <si>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</si>
  <si>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</si>
  <si>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</si>
  <si>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</si>
  <si>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specimentreatment</t>
  </si>
  <si>
    <t xml:space="preserve">Extension {[CanonicalType[http://hl7.org/fhir/us/shr/StructureDefinition/shr-core-SpecimenTreatment-extension]]} {[]}
</t>
  </si>
  <si>
    <t>Additives added to the specimen.</t>
  </si>
  <si>
    <t>handlingrisk</t>
  </si>
  <si>
    <t xml:space="preserve">Extension {[CanonicalType[http://hl7.org/fhir/us/shr/StructureDefinition/shr-core-HandlingRisk-extension]]} {[]}
</t>
  </si>
  <si>
    <t>Cautions on the handling of this specimen.</t>
  </si>
  <si>
    <t>specialhandling</t>
  </si>
  <si>
    <t xml:space="preserve">Extension {[CanonicalType[http://hl7.org/fhir/us/shr/StructureDefinition/shr-core-SpecialHandling-extension]]} {[]}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</si>
  <si>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</si>
  <si>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</si>
  <si>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</si>
  <si>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</si>
  <si>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Specimen.identifier</t>
  </si>
  <si>
    <t xml:space="preserve">Identifier {[]} {[]}
</t>
  </si>
  <si>
    <t>External Identifier</t>
  </si>
  <si>
    <t>Id for specimen.</t>
  </si>
  <si>
    <t>.id</t>
  </si>
  <si>
    <t>id</t>
  </si>
  <si>
    <t>SPM-2</t>
  </si>
  <si>
    <t>Specimen.status</t>
  </si>
  <si>
    <t>available | unavailable | unsatisfactory | entered-in-error</t>
  </si>
  <si>
    <t>The availability of the specimen.</t>
  </si>
  <si>
    <t>Codes providing the status/availability of a specimen.</t>
  </si>
  <si>
    <t>http://hl7.org/fhir/ValueSet/specimen-status</t>
  </si>
  <si>
    <t>status</t>
  </si>
  <si>
    <t>SPM-20</t>
  </si>
  <si>
    <t>Specimen.type</t>
  </si>
  <si>
    <t xml:space="preserve">CodeableConcept {[]} {[]}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</si>
  <si>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</si>
  <si>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</si>
  <si>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</si>
  <si>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</si>
  <si>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http://hl7.org/fhir/ValueSet/v2-0487</t>
  </si>
  <si>
    <t>.code</t>
  </si>
  <si>
    <t>class</t>
  </si>
  <si>
    <t>SPM-4 and possibly SPM-5</t>
  </si>
  <si>
    <t>Specimen.parent</t>
  </si>
  <si>
    <t xml:space="preserve">Reference {[]} {[CanonicalType[http://hl7.org/fhir/us/shr/StructureDefinition/shr-core-Specimen]]}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</si>
  <si>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</si>
  <si>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</si>
  <si>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</si>
  <si>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</si>
  <si>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</si>
  <si>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CanonicalType[http://hl7.org/fhir/us/shr/StructureDefinition/shr-core-Substance]]}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</si>
  <si>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</si>
  <si>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</si>
  <si>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</si>
  <si>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</si>
  <si>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</si>
  <si>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Specimen.accessionIdentifier</t>
  </si>
  <si>
    <t xml:space="preserve">Identifier {[CanonicalType[http://hl7.org/fhir/us/shr/StructureDefinition/shr-core-AccessionIdentifier]]} {[]}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</si>
  <si>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</si>
  <si>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</si>
  <si>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</si>
  <si>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</si>
  <si>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Specimen.receivedTime</t>
  </si>
  <si>
    <t xml:space="preserve">dateTime {[]} {[]}
</t>
  </si>
  <si>
    <t>The time when specimen was received for processing</t>
  </si>
  <si>
    <t>Time when specimen was received for processing or testing.</t>
  </si>
  <si>
    <t>.participation[typeCode=SBJ].act[code=SPCREC, moodCode=EVN].effectiveTime</t>
  </si>
  <si>
    <t>when.done</t>
  </si>
  <si>
    <t>SPM-18</t>
  </si>
  <si>
    <t>Specimen.collection</t>
  </si>
  <si>
    <t xml:space="preserve">BackboneElement {[]} {[]}
</t>
  </si>
  <si>
    <t>Collection details</t>
  </si>
  <si>
    <t>Details concerning the specimen collection.</t>
  </si>
  <si>
    <t>.participation[typeCode=SBJ].act[classCode=SPECCOLLECT, moodCode=EVN]</t>
  </si>
  <si>
    <t>SPM-14</t>
  </si>
  <si>
    <t>Specimen.collection.id</t>
  </si>
  <si>
    <t>xml:id (or equivalent in JSON)</t>
  </si>
  <si>
    <t>unique id for the element within a resource (for internal references).</t>
  </si>
  <si>
    <t>n/a</t>
  </si>
  <si>
    <t>Specimen.collection.extension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</si>
  <si>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</si>
  <si>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</si>
  <si>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</si>
  <si>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</si>
  <si>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Specimen.collection.collector</t>
  </si>
  <si>
    <t xml:space="preserve">Reference {[]} {[CanonicalType[http://hl7.org/fhir/StructureDefinition/Practitioner]]}
</t>
  </si>
  <si>
    <t>Who collected the specimen</t>
  </si>
  <si>
    <t>Person who collected the specimen.</t>
  </si>
  <si>
    <t>.participation[typeCode=PFM].role</t>
  </si>
  <si>
    <t>PRT</t>
  </si>
  <si>
    <t>Specimen.collection.comment</t>
  </si>
  <si>
    <t xml:space="preserve">string {[]} {[]}
</t>
  </si>
  <si>
    <t>Collector comments</t>
  </si>
  <si>
    <t>To communicate any details or issues encountered during the specimen collection procedure.</t>
  </si>
  <si>
    <t>.inboundRelationship[typeCode=SUBJ].source[classCode=OBS, moodCode=EVN, code="annotation"].value</t>
  </si>
  <si>
    <t>OBX</t>
  </si>
  <si>
    <t>Specimen.collection.collected[x]</t>
  </si>
  <si>
    <t>dateTime {[]} {[]}
Period {[]} {[]}</t>
  </si>
  <si>
    <t>Collection time</t>
  </si>
  <si>
    <t>Time when specimen was collected from subject - the physiologically relevant time.</t>
  </si>
  <si>
    <t>.effectiveTime</t>
  </si>
  <si>
    <t>when.init</t>
  </si>
  <si>
    <t>SPM-17</t>
  </si>
  <si>
    <t>Specimen.collection.quantity</t>
  </si>
  <si>
    <t xml:space="preserve">Quantity {[CanonicalType[http://hl7.org/fhir/StructureDefinition/SimpleQuantity]]} {[]}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</si>
  <si>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</si>
  <si>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</si>
  <si>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</si>
  <si>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</si>
  <si>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</si>
  <si>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</si>
  <si>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</si>
  <si>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</si>
  <si>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</si>
  <si>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</si>
  <si>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</si>
  <si>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</si>
  <si>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</si>
  <si>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</si>
  <si>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</si>
  <si>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[body-site-instance](extension-body-site-instance.html).</t>
  </si>
  <si>
    <t>preferred</t>
  </si>
  <si>
    <t>http://hl7.org/fhir/us/mcode/shr/core/vs/BodyLocationVS</t>
  </si>
  <si>
    <t>.targetSiteCode</t>
  </si>
  <si>
    <t>SPM-8 and SPM-9</t>
  </si>
  <si>
    <t>Specimen.collection.bodySite.id</t>
  </si>
  <si>
    <t>Specimen.collection.bodySite.extension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</si>
  <si>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</si>
  <si>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</si>
  <si>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</si>
  <si>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</si>
  <si>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</si>
  <si>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</si>
  <si>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</si>
  <si>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</si>
  <si>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</si>
  <si>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Specimen.collection.bodySite.coding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</si>
  <si>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</si>
  <si>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</si>
  <si>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</si>
  <si>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</si>
  <si>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</si>
  <si>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</si>
  <si>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</si>
  <si>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</si>
  <si>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</si>
  <si>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</si>
  <si>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</si>
  <si>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</si>
  <si>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</si>
  <si>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</si>
  <si>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Specimen.treatment</t>
  </si>
  <si>
    <t>Treatment and processing step details</t>
  </si>
  <si>
    <t>Details concerning treatment and processing steps for the specimen.</t>
  </si>
  <si>
    <t>.participation[typeCode=SBJ].act[code=SPCTRT, moodCode=EVN]</t>
  </si>
  <si>
    <t>Specimen.treatment.id</t>
  </si>
  <si>
    <t>Specimen.treatment.extension</t>
  </si>
  <si>
    <t>Specimen.treatment.modifierExtension</t>
  </si>
  <si>
    <t>Specimen.treatment.description</t>
  </si>
  <si>
    <t>Textual description of procedure</t>
  </si>
  <si>
    <t>Textual description of procedure.</t>
  </si>
  <si>
    <t>.text</t>
  </si>
  <si>
    <t>Specimen.treatment.procedure</t>
  </si>
  <si>
    <t>Indicates the treatment or processing step  applied to the specimen</t>
  </si>
  <si>
    <t>A coded value specifying the procedure used to process the specimen.</t>
  </si>
  <si>
    <t>Type indicating the technique used to process the specimen</t>
  </si>
  <si>
    <t>http://hl7.org/fhir/ValueSet/specimen-treatment-procedure</t>
  </si>
  <si>
    <t>Specimen.treatment.additive</t>
  </si>
  <si>
    <t xml:space="preserve">Reference {[]} {[CanonicalType[http://hl7.org/fhir/StructureDefinition/Substance]]}
</t>
  </si>
  <si>
    <t>Material used in the processing step</t>
  </si>
  <si>
    <t>Material used in the processing step.</t>
  </si>
  <si>
    <t>.participation[typeCode=CSM].role[classCode=ADTV].code</t>
  </si>
  <si>
    <t>SPM-6</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</si>
  <si>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</si>
  <si>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</si>
  <si>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</si>
  <si>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</si>
  <si>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</si>
  <si>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</si>
  <si>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</si>
  <si>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</si>
  <si>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</si>
  <si>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</si>
  <si>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</si>
  <si>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</si>
  <si>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</si>
  <si>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</si>
  <si>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</si>
  <si>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</si>
  <si>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</si>
  <si>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</si>
  <si>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</si>
  <si>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</si>
  <si>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</si>
  <si>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</si>
  <si>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</si>
  <si>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</si>
  <si>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</si>
  <si>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</si>
  <si>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</si>
  <si>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</si>
  <si>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</si>
  <si>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</si>
  <si>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</si>
  <si>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</si>
  <si>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 {[]}
Reference {[]} {[CanonicalType[http://hl7.org/fhir/us/shr/StructureDefinition/shr-core-Substance]]}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</si>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</sst>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36.62109375" customWidth="true" bestFit="true"/>
    <col min="2" max="2" width="18.7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578125" customWidth="true" bestFit="true"/>
    <col min="25" max="25" width="55.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53</v>
      </c>
      <c r="B4" s="2"/>
      <c r="C4" t="s" s="2">
        <v>39</v>
      </c>
      <c r="D4" s="2"/>
      <c r="E4" t="s" s="2">
        <v>40</v>
      </c>
      <c r="F4" t="s" s="2">
        <v>47</v>
      </c>
      <c r="G4" t="s" s="2">
        <v>39</v>
      </c>
      <c r="H4" t="s" s="2">
        <v>39</v>
      </c>
      <c r="I4" t="s" s="2">
        <v>48</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57</v>
      </c>
      <c r="B5" s="2"/>
      <c r="C5" t="s" s="2">
        <v>39</v>
      </c>
      <c r="D5" s="2"/>
      <c r="E5" t="s" s="2">
        <v>40</v>
      </c>
      <c r="F5" t="s" s="2">
        <v>47</v>
      </c>
      <c r="G5" t="s" s="2">
        <v>39</v>
      </c>
      <c r="H5" t="s" s="2">
        <v>48</v>
      </c>
      <c r="I5" t="s" s="2">
        <v>48</v>
      </c>
      <c r="J5" t="s" s="2">
        <v>58</v>
      </c>
      <c r="K5" t="s" s="2">
        <v>59</v>
      </c>
      <c r="L5" t="s" s="2">
        <v>60</v>
      </c>
      <c r="M5" t="s" s="2">
        <v>61</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39</v>
      </c>
      <c r="AL5" t="s" s="2">
        <v>39</v>
      </c>
    </row>
    <row r="6" hidden="true">
      <c r="A6" t="s" s="2">
        <v>62</v>
      </c>
      <c r="B6" s="2"/>
      <c r="C6" t="s" s="2">
        <v>39</v>
      </c>
      <c r="D6" s="2"/>
      <c r="E6" t="s" s="2">
        <v>40</v>
      </c>
      <c r="F6" t="s" s="2">
        <v>47</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67</v>
      </c>
      <c r="X6" t="s" s="2">
        <v>68</v>
      </c>
      <c r="Y6" t="s" s="2">
        <v>69</v>
      </c>
      <c r="Z6" t="s" s="2">
        <v>39</v>
      </c>
      <c r="AA6" t="s" s="2">
        <v>39</v>
      </c>
      <c r="AB6" t="s" s="2">
        <v>39</v>
      </c>
      <c r="AC6" t="s" s="2">
        <v>39</v>
      </c>
      <c r="AD6" t="s" s="2">
        <v>39</v>
      </c>
      <c r="AE6" s="2"/>
      <c r="AF6" t="s" s="2">
        <v>40</v>
      </c>
      <c r="AG6" s="2"/>
      <c r="AH6" t="s" s="2">
        <v>39</v>
      </c>
      <c r="AI6" t="s" s="2">
        <v>39</v>
      </c>
      <c r="AJ6" t="s" s="2">
        <v>39</v>
      </c>
      <c r="AK6" t="s" s="2">
        <v>39</v>
      </c>
      <c r="AL6" t="s" s="2">
        <v>39</v>
      </c>
    </row>
    <row r="7" hidden="true">
      <c r="A7" t="s" s="2">
        <v>70</v>
      </c>
      <c r="B7" s="2"/>
      <c r="C7" t="s" s="2">
        <v>71</v>
      </c>
      <c r="D7" s="2"/>
      <c r="E7" t="s" s="2">
        <v>40</v>
      </c>
      <c r="F7" t="s" s="2">
        <v>47</v>
      </c>
      <c r="G7" t="s" s="2">
        <v>39</v>
      </c>
      <c r="H7" t="s" s="2">
        <v>39</v>
      </c>
      <c r="I7" t="s" s="2">
        <v>39</v>
      </c>
      <c r="J7" t="s" s="2">
        <v>72</v>
      </c>
      <c r="K7" t="s" s="2">
        <v>73</v>
      </c>
      <c r="L7" t="s" s="2">
        <v>74</v>
      </c>
      <c r="M7" t="s" s="2">
        <v>75</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76</v>
      </c>
      <c r="AI7" t="s" s="2">
        <v>39</v>
      </c>
      <c r="AJ7" t="s" s="2">
        <v>77</v>
      </c>
      <c r="AK7" t="s" s="2">
        <v>39</v>
      </c>
      <c r="AL7" t="s" s="2">
        <v>39</v>
      </c>
    </row>
    <row r="8" hidden="true">
      <c r="A8" t="s" s="2">
        <v>78</v>
      </c>
      <c r="B8" s="2"/>
      <c r="C8" t="s" s="2">
        <v>79</v>
      </c>
      <c r="D8" s="2"/>
      <c r="E8" t="s" s="2">
        <v>40</v>
      </c>
      <c r="F8" t="s" s="2">
        <v>41</v>
      </c>
      <c r="G8" t="s" s="2">
        <v>39</v>
      </c>
      <c r="H8" t="s" s="2">
        <v>39</v>
      </c>
      <c r="I8" t="s" s="2">
        <v>39</v>
      </c>
      <c r="J8" t="s" s="2">
        <v>80</v>
      </c>
      <c r="K8" t="s" s="2">
        <v>81</v>
      </c>
      <c r="L8" t="s" s="2">
        <v>82</v>
      </c>
      <c r="M8" t="s" s="2">
        <v>83</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84</v>
      </c>
      <c r="AK8" t="s" s="2">
        <v>39</v>
      </c>
      <c r="AL8" t="s" s="2">
        <v>39</v>
      </c>
    </row>
    <row r="9" hidden="true">
      <c r="A9" t="s" s="2">
        <v>85</v>
      </c>
      <c r="B9" s="2"/>
      <c r="C9" t="s" s="2">
        <v>86</v>
      </c>
      <c r="D9" s="2"/>
      <c r="E9" t="s" s="2">
        <v>40</v>
      </c>
      <c r="F9" t="s" s="2">
        <v>41</v>
      </c>
      <c r="G9" t="s" s="2">
        <v>39</v>
      </c>
      <c r="H9" t="s" s="2">
        <v>39</v>
      </c>
      <c r="I9" t="s" s="2">
        <v>39</v>
      </c>
      <c r="J9" t="s" s="2">
        <v>87</v>
      </c>
      <c r="K9" t="s" s="2">
        <v>88</v>
      </c>
      <c r="L9" t="s" s="2">
        <v>89</v>
      </c>
      <c r="M9" t="s" s="2">
        <v>90</v>
      </c>
      <c r="N9" s="2"/>
      <c r="O9" t="s" s="2">
        <v>39</v>
      </c>
      <c r="P9" s="2"/>
      <c r="Q9" t="s" s="2">
        <v>39</v>
      </c>
      <c r="R9" t="s" s="2">
        <v>39</v>
      </c>
      <c r="S9" t="s" s="2">
        <v>39</v>
      </c>
      <c r="T9" t="s" s="2">
        <v>39</v>
      </c>
      <c r="U9" t="s" s="2">
        <v>39</v>
      </c>
      <c r="V9" t="s" s="2">
        <v>39</v>
      </c>
      <c r="W9" t="s" s="2">
        <v>39</v>
      </c>
      <c r="X9" t="s" s="2">
        <v>39</v>
      </c>
      <c r="Y9" t="s" s="2">
        <v>39</v>
      </c>
      <c r="Z9" t="s" s="2">
        <v>39</v>
      </c>
      <c r="AA9" t="s" s="2">
        <v>91</v>
      </c>
      <c r="AB9" s="2"/>
      <c r="AC9" t="s" s="2">
        <v>39</v>
      </c>
      <c r="AD9" t="s" s="2">
        <v>92</v>
      </c>
      <c r="AE9" s="2"/>
      <c r="AF9" t="s" s="2">
        <v>40</v>
      </c>
      <c r="AG9" s="2"/>
      <c r="AH9" t="s" s="2">
        <v>39</v>
      </c>
      <c r="AI9" t="s" s="2">
        <v>39</v>
      </c>
      <c r="AJ9" t="s" s="2">
        <v>84</v>
      </c>
      <c r="AK9" t="s" s="2">
        <v>39</v>
      </c>
      <c r="AL9" t="s" s="2">
        <v>39</v>
      </c>
    </row>
    <row r="10" hidden="true">
      <c r="A10" t="s" s="2">
        <v>85</v>
      </c>
      <c r="B10" t="s" s="2">
        <v>93</v>
      </c>
      <c r="C10" t="s" s="2">
        <v>39</v>
      </c>
      <c r="D10" s="2"/>
      <c r="E10" t="s" s="2">
        <v>40</v>
      </c>
      <c r="F10" t="s" s="2">
        <v>41</v>
      </c>
      <c r="G10" t="s" s="2">
        <v>39</v>
      </c>
      <c r="H10" t="s" s="2">
        <v>39</v>
      </c>
      <c r="I10" t="s" s="2">
        <v>39</v>
      </c>
      <c r="J10" t="s" s="2">
        <v>94</v>
      </c>
      <c r="K10" s="2"/>
      <c r="L10" t="s" s="2">
        <v>95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85</v>
      </c>
      <c r="AF10" t="s" s="2">
        <v>40</v>
      </c>
      <c r="AG10" t="s" s="2">
        <v>41</v>
      </c>
      <c r="AH10" t="s" s="2">
        <v>39</v>
      </c>
      <c r="AI10" t="s" s="2">
        <v>39</v>
      </c>
      <c r="AJ10" t="s" s="2">
        <v>39</v>
      </c>
      <c r="AK10" t="s" s="2">
        <v>39</v>
      </c>
      <c r="AL10" t="s" s="2">
        <v>39</v>
      </c>
    </row>
    <row r="11" hidden="true">
      <c r="A11" t="s" s="2">
        <v>85</v>
      </c>
      <c r="B11" t="s" s="2">
        <v>96</v>
      </c>
      <c r="C11" t="s" s="2">
        <v>39</v>
      </c>
      <c r="D11" s="2"/>
      <c r="E11" t="s" s="2">
        <v>40</v>
      </c>
      <c r="F11" t="s" s="2">
        <v>41</v>
      </c>
      <c r="G11" t="s" s="2">
        <v>39</v>
      </c>
      <c r="H11" t="s" s="2">
        <v>39</v>
      </c>
      <c r="I11" t="s" s="2">
        <v>39</v>
      </c>
      <c r="J11" t="s" s="2">
        <v>97</v>
      </c>
      <c r="K11" s="2"/>
      <c r="L11" t="s" s="2">
        <v>98</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85</v>
      </c>
      <c r="AF11" t="s" s="2">
        <v>40</v>
      </c>
      <c r="AG11" t="s" s="2">
        <v>41</v>
      </c>
      <c r="AH11" t="s" s="2">
        <v>39</v>
      </c>
      <c r="AI11" t="s" s="2">
        <v>39</v>
      </c>
      <c r="AJ11" t="s" s="2">
        <v>39</v>
      </c>
      <c r="AK11" t="s" s="2">
        <v>39</v>
      </c>
      <c r="AL11" t="s" s="2">
        <v>39</v>
      </c>
    </row>
    <row r="12" hidden="true">
      <c r="A12" t="s" s="2">
        <v>85</v>
      </c>
      <c r="B12" t="s" s="2">
        <v>99</v>
      </c>
      <c r="C12" t="s" s="2">
        <v>39</v>
      </c>
      <c r="D12" s="2"/>
      <c r="E12" t="s" s="2">
        <v>40</v>
      </c>
      <c r="F12" t="s" s="2">
        <v>41</v>
      </c>
      <c r="G12" t="s" s="2">
        <v>39</v>
      </c>
      <c r="H12" t="s" s="2">
        <v>39</v>
      </c>
      <c r="I12" t="s" s="2">
        <v>39</v>
      </c>
      <c r="J12" t="s" s="2">
        <v>100</v>
      </c>
      <c r="K12" s="2"/>
      <c r="L12" t="s" s="2">
        <v>101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85</v>
      </c>
      <c r="AF12" t="s" s="2">
        <v>40</v>
      </c>
      <c r="AG12" t="s" s="2">
        <v>41</v>
      </c>
      <c r="AH12" t="s" s="2">
        <v>39</v>
      </c>
      <c r="AI12" t="s" s="2">
        <v>39</v>
      </c>
      <c r="AJ12" t="s" s="2">
        <v>39</v>
      </c>
      <c r="AK12" t="s" s="2">
        <v>39</v>
      </c>
      <c r="AL12" t="s" s="2">
        <v>39</v>
      </c>
    </row>
    <row r="13" hidden="true">
      <c r="A13" t="s" s="2">
        <v>102</v>
      </c>
      <c r="B13" s="2"/>
      <c r="C13" t="s" s="2">
        <v>86</v>
      </c>
      <c r="D13" s="2"/>
      <c r="E13" t="s" s="2">
        <v>40</v>
      </c>
      <c r="F13" t="s" s="2">
        <v>41</v>
      </c>
      <c r="G13" t="s" s="2">
        <v>39</v>
      </c>
      <c r="H13" t="s" s="2">
        <v>48</v>
      </c>
      <c r="I13" t="s" s="2">
        <v>39</v>
      </c>
      <c r="J13" t="s" s="2">
        <v>87</v>
      </c>
      <c r="K13" t="s" s="2">
        <v>103</v>
      </c>
      <c r="L13" t="s" s="2">
        <v>104</v>
      </c>
      <c r="M13" t="s" s="2">
        <v>90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84</v>
      </c>
      <c r="AK13" t="s" s="2">
        <v>39</v>
      </c>
      <c r="AL13" t="s" s="2">
        <v>39</v>
      </c>
    </row>
    <row r="14" hidden="true">
      <c r="A14" t="s" s="2">
        <v>105</v>
      </c>
      <c r="B14" s="2"/>
      <c r="C14" t="s" s="2">
        <v>39</v>
      </c>
      <c r="D14" s="2"/>
      <c r="E14" t="s" s="2">
        <v>40</v>
      </c>
      <c r="F14" t="s" s="2">
        <v>41</v>
      </c>
      <c r="G14" t="s" s="2">
        <v>39</v>
      </c>
      <c r="H14" t="s" s="2">
        <v>39</v>
      </c>
      <c r="I14" t="s" s="2">
        <v>48</v>
      </c>
      <c r="J14" t="s" s="2">
        <v>106</v>
      </c>
      <c r="K14" t="s" s="2">
        <v>107</v>
      </c>
      <c r="L14" t="s" s="2">
        <v>108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109</v>
      </c>
      <c r="AK14" t="s" s="2">
        <v>110</v>
      </c>
      <c r="AL14" t="s" s="2">
        <v>111</v>
      </c>
    </row>
    <row r="15" hidden="true">
      <c r="A15" t="s" s="2">
        <v>112</v>
      </c>
      <c r="B15" s="2"/>
      <c r="C15" t="s" s="2">
        <v>39</v>
      </c>
      <c r="D15" s="2"/>
      <c r="E15" t="s" s="2">
        <v>40</v>
      </c>
      <c r="F15" t="s" s="2">
        <v>47</v>
      </c>
      <c r="G15" t="s" s="2">
        <v>39</v>
      </c>
      <c r="H15" t="s" s="2">
        <v>48</v>
      </c>
      <c r="I15" t="s" s="2">
        <v>48</v>
      </c>
      <c r="J15" t="s" s="2">
        <v>63</v>
      </c>
      <c r="K15" t="s" s="2">
        <v>113</v>
      </c>
      <c r="L15" t="s" s="2">
        <v>114</v>
      </c>
      <c r="M15" s="2"/>
      <c r="N15" s="2"/>
      <c r="O15" t="s" s="2">
        <v>39</v>
      </c>
      <c r="P15" s="2"/>
      <c r="Q15" t="s" s="2">
        <v>39</v>
      </c>
      <c r="R15" t="s" s="2">
        <v>39</v>
      </c>
      <c r="S15" t="s" s="2">
        <v>39</v>
      </c>
      <c r="T15" t="s" s="2">
        <v>39</v>
      </c>
      <c r="U15" t="s" s="2">
        <v>39</v>
      </c>
      <c r="V15" t="s" s="2">
        <v>39</v>
      </c>
      <c r="W15" t="s" s="2">
        <v>67</v>
      </c>
      <c r="X15" t="s" s="2">
        <v>115</v>
      </c>
      <c r="Y15" t="s" s="2">
        <v>116</v>
      </c>
      <c r="Z15" t="s" s="2">
        <v>39</v>
      </c>
      <c r="AA15" t="s" s="2">
        <v>39</v>
      </c>
      <c r="AB15" t="s" s="2">
        <v>39</v>
      </c>
      <c r="AC15" t="s" s="2">
        <v>39</v>
      </c>
      <c r="AD15" t="s" s="2">
        <v>39</v>
      </c>
      <c r="AE15" s="2"/>
      <c r="AF15" t="s" s="2">
        <v>40</v>
      </c>
      <c r="AG15" s="2"/>
      <c r="AH15" t="s" s="2">
        <v>39</v>
      </c>
      <c r="AI15" t="s" s="2">
        <v>39</v>
      </c>
      <c r="AJ15" t="s" s="2">
        <v>117</v>
      </c>
      <c r="AK15" t="s" s="2">
        <v>117</v>
      </c>
      <c r="AL15" t="s" s="2">
        <v>118</v>
      </c>
    </row>
    <row r="16" hidden="true">
      <c r="A16" t="s" s="2">
        <v>119</v>
      </c>
      <c r="B16" s="2"/>
      <c r="C16" t="s" s="2">
        <v>39</v>
      </c>
      <c r="D16" s="2"/>
      <c r="E16" t="s" s="2">
        <v>47</v>
      </c>
      <c r="F16" t="s" s="2">
        <v>47</v>
      </c>
      <c r="G16" t="s" s="2">
        <v>39</v>
      </c>
      <c r="H16" t="s" s="2">
        <v>39</v>
      </c>
      <c r="I16" t="s" s="2">
        <v>48</v>
      </c>
      <c r="J16" t="s" s="2">
        <v>120</v>
      </c>
      <c r="K16" t="s" s="2">
        <v>121</v>
      </c>
      <c r="L16" t="s" s="2">
        <v>122</v>
      </c>
      <c r="M16" t="s" s="2">
        <v>123</v>
      </c>
      <c r="N16" s="2"/>
      <c r="O16" t="s" s="2">
        <v>39</v>
      </c>
      <c r="P16" s="2"/>
      <c r="Q16" t="s" s="2">
        <v>39</v>
      </c>
      <c r="R16" t="s" s="2">
        <v>39</v>
      </c>
      <c r="S16" t="s" s="2">
        <v>39</v>
      </c>
      <c r="T16" t="s" s="2">
        <v>39</v>
      </c>
      <c r="U16" t="s" s="2">
        <v>39</v>
      </c>
      <c r="V16" t="s" s="2">
        <v>39</v>
      </c>
      <c r="W16" t="s" s="2">
        <v>67</v>
      </c>
      <c r="X16" t="s" s="2">
        <v>124</v>
      </c>
      <c r="Y16" t="s" s="2">
        <v>125</v>
      </c>
      <c r="Z16" t="s" s="2">
        <v>39</v>
      </c>
      <c r="AA16" t="s" s="2">
        <v>39</v>
      </c>
      <c r="AB16" t="s" s="2">
        <v>39</v>
      </c>
      <c r="AC16" t="s" s="2">
        <v>39</v>
      </c>
      <c r="AD16" t="s" s="2">
        <v>39</v>
      </c>
      <c r="AE16" t="s" s="2">
        <v>119</v>
      </c>
      <c r="AF16" t="s" s="2">
        <v>40</v>
      </c>
      <c r="AG16" t="s" s="2">
        <v>47</v>
      </c>
      <c r="AH16" t="s" s="2">
        <v>39</v>
      </c>
      <c r="AI16" t="s" s="2">
        <v>39</v>
      </c>
      <c r="AJ16" t="s" s="2">
        <v>126</v>
      </c>
      <c r="AK16" t="s" s="2">
        <v>127</v>
      </c>
      <c r="AL16" t="s" s="2">
        <v>128</v>
      </c>
    </row>
    <row r="17" hidden="true">
      <c r="A17" t="s" s="2">
        <v>129</v>
      </c>
      <c r="B17" s="2"/>
      <c r="C17" t="s" s="2">
        <v>39</v>
      </c>
      <c r="D17" s="2"/>
      <c r="E17" t="s" s="2">
        <v>40</v>
      </c>
      <c r="F17" t="s" s="2">
        <v>47</v>
      </c>
      <c r="G17" t="s" s="2">
        <v>39</v>
      </c>
      <c r="H17" t="s" s="2">
        <v>39</v>
      </c>
      <c r="I17" t="s" s="2">
        <v>39</v>
      </c>
      <c r="J17" t="s" s="2">
        <v>130</v>
      </c>
      <c r="K17" t="s" s="2">
        <v>131</v>
      </c>
      <c r="L17" t="s" s="2">
        <v>132</v>
      </c>
      <c r="M17" t="s" s="2">
        <v>133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129</v>
      </c>
      <c r="AF17" t="s" s="2">
        <v>40</v>
      </c>
      <c r="AG17" t="s" s="2">
        <v>41</v>
      </c>
      <c r="AH17" t="s" s="2">
        <v>39</v>
      </c>
      <c r="AI17" t="s" s="2">
        <v>39</v>
      </c>
      <c r="AJ17" t="s" s="2">
        <v>134</v>
      </c>
      <c r="AK17" t="s" s="2">
        <v>39</v>
      </c>
      <c r="AL17" t="s" s="2">
        <v>39</v>
      </c>
    </row>
    <row r="18" hidden="true">
      <c r="A18" t="s" s="2">
        <v>135</v>
      </c>
      <c r="B18" s="2"/>
      <c r="C18" t="s" s="2">
        <v>39</v>
      </c>
      <c r="D18" s="2"/>
      <c r="E18" t="s" s="2">
        <v>47</v>
      </c>
      <c r="F18" t="s" s="2">
        <v>47</v>
      </c>
      <c r="G18" t="s" s="2">
        <v>39</v>
      </c>
      <c r="H18" t="s" s="2">
        <v>39</v>
      </c>
      <c r="I18" t="s" s="2">
        <v>48</v>
      </c>
      <c r="J18" t="s" s="2">
        <v>136</v>
      </c>
      <c r="K18" t="s" s="2">
        <v>137</v>
      </c>
      <c r="L18" t="s" s="2">
        <v>138</v>
      </c>
      <c r="M18" s="2"/>
      <c r="N18" t="s" s="2">
        <v>139</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140</v>
      </c>
      <c r="AK18" t="s" s="2">
        <v>141</v>
      </c>
      <c r="AL18" t="s" s="2">
        <v>39</v>
      </c>
    </row>
    <row r="19" hidden="true">
      <c r="A19" t="s" s="2">
        <v>142</v>
      </c>
      <c r="B19" s="2"/>
      <c r="C19" t="s" s="2">
        <v>39</v>
      </c>
      <c r="D19" s="2"/>
      <c r="E19" t="s" s="2">
        <v>40</v>
      </c>
      <c r="F19" t="s" s="2">
        <v>47</v>
      </c>
      <c r="G19" t="s" s="2">
        <v>39</v>
      </c>
      <c r="H19" t="s" s="2">
        <v>39</v>
      </c>
      <c r="I19" t="s" s="2">
        <v>48</v>
      </c>
      <c r="J19" t="s" s="2">
        <v>143</v>
      </c>
      <c r="K19" t="s" s="2">
        <v>144</v>
      </c>
      <c r="L19" t="s" s="2">
        <v>145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146</v>
      </c>
      <c r="AK19" t="s" s="2">
        <v>110</v>
      </c>
      <c r="AL19" t="s" s="2">
        <v>147</v>
      </c>
    </row>
    <row r="20" hidden="true">
      <c r="A20" t="s" s="2">
        <v>148</v>
      </c>
      <c r="B20" s="2"/>
      <c r="C20" t="s" s="2">
        <v>39</v>
      </c>
      <c r="D20" s="2"/>
      <c r="E20" t="s" s="2">
        <v>40</v>
      </c>
      <c r="F20" t="s" s="2">
        <v>47</v>
      </c>
      <c r="G20" t="s" s="2">
        <v>39</v>
      </c>
      <c r="H20" t="s" s="2">
        <v>39</v>
      </c>
      <c r="I20" t="s" s="2">
        <v>48</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40</v>
      </c>
      <c r="F21" t="s" s="2">
        <v>47</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159</v>
      </c>
      <c r="AK21" t="s" s="2">
        <v>39</v>
      </c>
      <c r="AL21" t="s" s="2">
        <v>160</v>
      </c>
    </row>
    <row r="22" hidden="true">
      <c r="A22" t="s" s="2">
        <v>161</v>
      </c>
      <c r="B22" s="2"/>
      <c r="C22" t="s" s="2">
        <v>39</v>
      </c>
      <c r="D22" s="2"/>
      <c r="E22" t="s" s="2">
        <v>40</v>
      </c>
      <c r="F22" t="s" s="2">
        <v>47</v>
      </c>
      <c r="G22" t="s" s="2">
        <v>39</v>
      </c>
      <c r="H22" t="s" s="2">
        <v>39</v>
      </c>
      <c r="I22" t="s" s="2">
        <v>39</v>
      </c>
      <c r="J22" t="s" s="2">
        <v>49</v>
      </c>
      <c r="K22" t="s" s="2">
        <v>162</v>
      </c>
      <c r="L22" t="s" s="2">
        <v>163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164</v>
      </c>
      <c r="AK22" t="s" s="2">
        <v>39</v>
      </c>
      <c r="AL22" t="s" s="2">
        <v>39</v>
      </c>
    </row>
    <row r="23" hidden="true">
      <c r="A23" t="s" s="2">
        <v>165</v>
      </c>
      <c r="B23" s="2"/>
      <c r="C23" t="s" s="2">
        <v>86</v>
      </c>
      <c r="D23" s="2"/>
      <c r="E23" t="s" s="2">
        <v>40</v>
      </c>
      <c r="F23" t="s" s="2">
        <v>41</v>
      </c>
      <c r="G23" t="s" s="2">
        <v>39</v>
      </c>
      <c r="H23" t="s" s="2">
        <v>39</v>
      </c>
      <c r="I23" t="s" s="2">
        <v>39</v>
      </c>
      <c r="J23" t="s" s="2">
        <v>87</v>
      </c>
      <c r="K23" t="s" s="2">
        <v>88</v>
      </c>
      <c r="L23" t="s" s="2">
        <v>166</v>
      </c>
      <c r="M23" t="s" s="2">
        <v>90</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164</v>
      </c>
      <c r="AK23" t="s" s="2">
        <v>39</v>
      </c>
      <c r="AL23" t="s" s="2">
        <v>39</v>
      </c>
    </row>
    <row r="24" hidden="true">
      <c r="A24" t="s" s="2">
        <v>167</v>
      </c>
      <c r="B24" s="2"/>
      <c r="C24" t="s" s="2">
        <v>168</v>
      </c>
      <c r="D24" s="2"/>
      <c r="E24" t="s" s="2">
        <v>40</v>
      </c>
      <c r="F24" t="s" s="2">
        <v>41</v>
      </c>
      <c r="G24" t="s" s="2">
        <v>39</v>
      </c>
      <c r="H24" t="s" s="2">
        <v>48</v>
      </c>
      <c r="I24" t="s" s="2">
        <v>39</v>
      </c>
      <c r="J24" t="s" s="2">
        <v>87</v>
      </c>
      <c r="K24" t="s" s="2">
        <v>103</v>
      </c>
      <c r="L24" t="s" s="2">
        <v>169</v>
      </c>
      <c r="M24" t="s" s="2">
        <v>90</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84</v>
      </c>
      <c r="AK24" t="s" s="2">
        <v>39</v>
      </c>
      <c r="AL24" t="s" s="2">
        <v>39</v>
      </c>
    </row>
    <row r="25" hidden="true">
      <c r="A25" t="s" s="2">
        <v>170</v>
      </c>
      <c r="B25" s="2"/>
      <c r="C25" t="s" s="2">
        <v>39</v>
      </c>
      <c r="D25" s="2"/>
      <c r="E25" t="s" s="2">
        <v>40</v>
      </c>
      <c r="F25" t="s" s="2">
        <v>47</v>
      </c>
      <c r="G25" t="s" s="2">
        <v>39</v>
      </c>
      <c r="H25" t="s" s="2">
        <v>39</v>
      </c>
      <c r="I25" t="s" s="2">
        <v>48</v>
      </c>
      <c r="J25" t="s" s="2">
        <v>171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174</v>
      </c>
      <c r="AK25" t="s" s="2">
        <v>39</v>
      </c>
      <c r="AL25" t="s" s="2">
        <v>175</v>
      </c>
    </row>
    <row r="26" hidden="true">
      <c r="A26" t="s" s="2">
        <v>176</v>
      </c>
      <c r="B26" s="2"/>
      <c r="C26" t="s" s="2">
        <v>39</v>
      </c>
      <c r="D26" s="2"/>
      <c r="E26" t="s" s="2">
        <v>40</v>
      </c>
      <c r="F26" t="s" s="2">
        <v>41</v>
      </c>
      <c r="G26" t="s" s="2">
        <v>39</v>
      </c>
      <c r="H26" t="s" s="2">
        <v>39</v>
      </c>
      <c r="I26" t="s" s="2">
        <v>39</v>
      </c>
      <c r="J26" t="s" s="2">
        <v>177</v>
      </c>
      <c r="K26" t="s" s="2">
        <v>178</v>
      </c>
      <c r="L26" t="s" s="2">
        <v>179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180</v>
      </c>
      <c r="AK26" t="s" s="2">
        <v>39</v>
      </c>
      <c r="AL26" t="s" s="2">
        <v>181</v>
      </c>
    </row>
    <row r="27" hidden="true">
      <c r="A27" t="s" s="2">
        <v>182</v>
      </c>
      <c r="B27" s="2"/>
      <c r="C27" t="s" s="2">
        <v>39</v>
      </c>
      <c r="D27" s="2"/>
      <c r="E27" t="s" s="2">
        <v>40</v>
      </c>
      <c r="F27" t="s" s="2">
        <v>47</v>
      </c>
      <c r="G27" t="s" s="2">
        <v>39</v>
      </c>
      <c r="H27" t="s" s="2">
        <v>39</v>
      </c>
      <c r="I27" t="s" s="2">
        <v>48</v>
      </c>
      <c r="J27" t="s" s="2">
        <v>183</v>
      </c>
      <c r="K27" t="s" s="2">
        <v>184</v>
      </c>
      <c r="L27" t="s" s="2">
        <v>185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186</v>
      </c>
      <c r="AK27" t="s" s="2">
        <v>187</v>
      </c>
      <c r="AL27" t="s" s="2">
        <v>188</v>
      </c>
    </row>
    <row r="28" hidden="true">
      <c r="A28" t="s" s="2">
        <v>189</v>
      </c>
      <c r="B28" s="2"/>
      <c r="C28" t="s" s="2">
        <v>39</v>
      </c>
      <c r="D28" s="2"/>
      <c r="E28" t="s" s="2">
        <v>40</v>
      </c>
      <c r="F28" t="s" s="2">
        <v>47</v>
      </c>
      <c r="G28" t="s" s="2">
        <v>39</v>
      </c>
      <c r="H28" t="s" s="2">
        <v>39</v>
      </c>
      <c r="I28" t="s" s="2">
        <v>39</v>
      </c>
      <c r="J28" t="s" s="2">
        <v>190</v>
      </c>
      <c r="K28" t="s" s="2">
        <v>191</v>
      </c>
      <c r="L28" t="s" s="2">
        <v>192</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193</v>
      </c>
      <c r="AK28" t="s" s="2">
        <v>39</v>
      </c>
      <c r="AL28" t="s" s="2">
        <v>194</v>
      </c>
    </row>
    <row r="29" hidden="true">
      <c r="A29" t="s" s="2">
        <v>195</v>
      </c>
      <c r="B29" s="2"/>
      <c r="C29" t="s" s="2">
        <v>39</v>
      </c>
      <c r="D29" s="2"/>
      <c r="E29" t="s" s="2">
        <v>40</v>
      </c>
      <c r="F29" t="s" s="2">
        <v>47</v>
      </c>
      <c r="G29" t="s" s="2">
        <v>39</v>
      </c>
      <c r="H29" t="s" s="2">
        <v>39</v>
      </c>
      <c r="I29" t="s" s="2">
        <v>39</v>
      </c>
      <c r="J29" t="s" s="2">
        <v>120</v>
      </c>
      <c r="K29" t="s" s="2">
        <v>196</v>
      </c>
      <c r="L29" t="s" s="2">
        <v>197</v>
      </c>
      <c r="M29" s="2"/>
      <c r="N29" s="2"/>
      <c r="O29" t="s" s="2">
        <v>39</v>
      </c>
      <c r="P29" s="2"/>
      <c r="Q29" t="s" s="2">
        <v>39</v>
      </c>
      <c r="R29" t="s" s="2">
        <v>39</v>
      </c>
      <c r="S29" t="s" s="2">
        <v>39</v>
      </c>
      <c r="T29" t="s" s="2">
        <v>39</v>
      </c>
      <c r="U29" t="s" s="2">
        <v>39</v>
      </c>
      <c r="V29" t="s" s="2">
        <v>39</v>
      </c>
      <c r="W29" t="s" s="2">
        <v>198</v>
      </c>
      <c r="X29" t="s" s="2">
        <v>199</v>
      </c>
      <c r="Y29" t="s" s="2">
        <v>200</v>
      </c>
      <c r="Z29" t="s" s="2">
        <v>39</v>
      </c>
      <c r="AA29" t="s" s="2">
        <v>39</v>
      </c>
      <c r="AB29" t="s" s="2">
        <v>39</v>
      </c>
      <c r="AC29" t="s" s="2">
        <v>39</v>
      </c>
      <c r="AD29" t="s" s="2">
        <v>39</v>
      </c>
      <c r="AE29" s="2"/>
      <c r="AF29" t="s" s="2">
        <v>40</v>
      </c>
      <c r="AG29" s="2"/>
      <c r="AH29" t="s" s="2">
        <v>39</v>
      </c>
      <c r="AI29" t="s" s="2">
        <v>39</v>
      </c>
      <c r="AJ29" t="s" s="2">
        <v>201</v>
      </c>
      <c r="AK29" t="s" s="2">
        <v>39</v>
      </c>
      <c r="AL29" t="s" s="2">
        <v>202</v>
      </c>
    </row>
    <row r="30" hidden="true">
      <c r="A30" t="s" s="2">
        <v>203</v>
      </c>
      <c r="B30" s="2"/>
      <c r="C30" t="s" s="2">
        <v>39</v>
      </c>
      <c r="D30" s="2"/>
      <c r="E30" t="s" s="2">
        <v>40</v>
      </c>
      <c r="F30" t="s" s="2">
        <v>47</v>
      </c>
      <c r="G30" t="s" s="2">
        <v>39</v>
      </c>
      <c r="H30" t="s" s="2">
        <v>39</v>
      </c>
      <c r="I30" t="s" s="2">
        <v>39</v>
      </c>
      <c r="J30" t="s" s="2">
        <v>120</v>
      </c>
      <c r="K30" t="s" s="2">
        <v>204</v>
      </c>
      <c r="L30" t="s" s="2">
        <v>205</v>
      </c>
      <c r="M30" t="s" s="2">
        <v>206</v>
      </c>
      <c r="N30" s="2"/>
      <c r="O30" t="s" s="2">
        <v>39</v>
      </c>
      <c r="P30" s="2"/>
      <c r="Q30" t="s" s="2">
        <v>39</v>
      </c>
      <c r="R30" t="s" s="2">
        <v>39</v>
      </c>
      <c r="S30" t="s" s="2">
        <v>39</v>
      </c>
      <c r="T30" t="s" s="2">
        <v>39</v>
      </c>
      <c r="U30" t="s" s="2">
        <v>39</v>
      </c>
      <c r="V30" t="s" s="2">
        <v>39</v>
      </c>
      <c r="W30" t="s" s="2">
        <v>207</v>
      </c>
      <c r="X30" s="2"/>
      <c r="Y30" t="s" s="2">
        <v>208</v>
      </c>
      <c r="Z30" t="s" s="2">
        <v>39</v>
      </c>
      <c r="AA30" t="s" s="2">
        <v>39</v>
      </c>
      <c r="AB30" t="s" s="2">
        <v>39</v>
      </c>
      <c r="AC30" t="s" s="2">
        <v>39</v>
      </c>
      <c r="AD30" t="s" s="2">
        <v>39</v>
      </c>
      <c r="AE30" s="2"/>
      <c r="AF30" t="s" s="2">
        <v>40</v>
      </c>
      <c r="AG30" s="2"/>
      <c r="AH30" t="s" s="2">
        <v>39</v>
      </c>
      <c r="AI30" t="s" s="2">
        <v>39</v>
      </c>
      <c r="AJ30" t="s" s="2">
        <v>209</v>
      </c>
      <c r="AK30" t="s" s="2">
        <v>39</v>
      </c>
      <c r="AL30" t="s" s="2">
        <v>210</v>
      </c>
    </row>
    <row r="31" hidden="true">
      <c r="A31" t="s" s="2">
        <v>211</v>
      </c>
      <c r="B31" s="2"/>
      <c r="C31" t="s" s="2">
        <v>39</v>
      </c>
      <c r="D31" s="2"/>
      <c r="E31" t="s" s="2">
        <v>40</v>
      </c>
      <c r="F31" t="s" s="2">
        <v>47</v>
      </c>
      <c r="G31" t="s" s="2">
        <v>39</v>
      </c>
      <c r="H31" t="s" s="2">
        <v>39</v>
      </c>
      <c r="I31" t="s" s="2">
        <v>39</v>
      </c>
      <c r="J31" t="s" s="2">
        <v>49</v>
      </c>
      <c r="K31" t="s" s="2">
        <v>162</v>
      </c>
      <c r="L31" t="s" s="2">
        <v>163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164</v>
      </c>
      <c r="AK31" t="s" s="2">
        <v>39</v>
      </c>
      <c r="AL31" t="s" s="2">
        <v>39</v>
      </c>
    </row>
    <row r="32" hidden="true">
      <c r="A32" t="s" s="2">
        <v>212</v>
      </c>
      <c r="B32" s="2"/>
      <c r="C32" t="s" s="2">
        <v>86</v>
      </c>
      <c r="D32" s="2"/>
      <c r="E32" t="s" s="2">
        <v>40</v>
      </c>
      <c r="F32" t="s" s="2">
        <v>41</v>
      </c>
      <c r="G32" t="s" s="2">
        <v>39</v>
      </c>
      <c r="H32" t="s" s="2">
        <v>39</v>
      </c>
      <c r="I32" t="s" s="2">
        <v>39</v>
      </c>
      <c r="J32" t="s" s="2">
        <v>87</v>
      </c>
      <c r="K32" t="s" s="2">
        <v>88</v>
      </c>
      <c r="L32" t="s" s="2">
        <v>166</v>
      </c>
      <c r="M32" t="s" s="2">
        <v>90</v>
      </c>
      <c r="N32" s="2"/>
      <c r="O32" t="s" s="2">
        <v>39</v>
      </c>
      <c r="P32" s="2"/>
      <c r="Q32" t="s" s="2">
        <v>39</v>
      </c>
      <c r="R32" t="s" s="2">
        <v>39</v>
      </c>
      <c r="S32" t="s" s="2">
        <v>39</v>
      </c>
      <c r="T32" t="s" s="2">
        <v>39</v>
      </c>
      <c r="U32" t="s" s="2">
        <v>39</v>
      </c>
      <c r="V32" t="s" s="2">
        <v>39</v>
      </c>
      <c r="W32" t="s" s="2">
        <v>39</v>
      </c>
      <c r="X32" t="s" s="2">
        <v>39</v>
      </c>
      <c r="Y32" t="s" s="2">
        <v>39</v>
      </c>
      <c r="Z32" t="s" s="2">
        <v>39</v>
      </c>
      <c r="AA32" t="s" s="2">
        <v>91</v>
      </c>
      <c r="AB32" s="2"/>
      <c r="AC32" t="s" s="2">
        <v>39</v>
      </c>
      <c r="AD32" t="s" s="2">
        <v>92</v>
      </c>
      <c r="AE32" s="2"/>
      <c r="AF32" t="s" s="2">
        <v>40</v>
      </c>
      <c r="AG32" s="2"/>
      <c r="AH32" t="s" s="2">
        <v>39</v>
      </c>
      <c r="AI32" t="s" s="2">
        <v>39</v>
      </c>
      <c r="AJ32" t="s" s="2">
        <v>164</v>
      </c>
      <c r="AK32" t="s" s="2">
        <v>39</v>
      </c>
      <c r="AL32" t="s" s="2">
        <v>39</v>
      </c>
    </row>
    <row r="33" hidden="true">
      <c r="A33" t="s" s="2">
        <v>212</v>
      </c>
      <c r="B33" t="s" s="2">
        <v>213</v>
      </c>
      <c r="C33" t="s" s="2">
        <v>39</v>
      </c>
      <c r="D33" s="2"/>
      <c r="E33" t="s" s="2">
        <v>40</v>
      </c>
      <c r="F33" t="s" s="2">
        <v>47</v>
      </c>
      <c r="G33" t="s" s="2">
        <v>39</v>
      </c>
      <c r="H33" t="s" s="2">
        <v>39</v>
      </c>
      <c r="I33" t="s" s="2">
        <v>39</v>
      </c>
      <c r="J33" t="s" s="2">
        <v>214</v>
      </c>
      <c r="K33" s="2"/>
      <c r="L33" t="s" s="2">
        <v>215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212</v>
      </c>
      <c r="AF33" t="s" s="2">
        <v>40</v>
      </c>
      <c r="AG33" t="s" s="2">
        <v>41</v>
      </c>
      <c r="AH33" t="s" s="2">
        <v>39</v>
      </c>
      <c r="AI33" t="s" s="2">
        <v>39</v>
      </c>
      <c r="AJ33" t="s" s="2">
        <v>39</v>
      </c>
      <c r="AK33" t="s" s="2">
        <v>39</v>
      </c>
      <c r="AL33" t="s" s="2">
        <v>39</v>
      </c>
    </row>
    <row r="34" hidden="true">
      <c r="A34" t="s" s="2">
        <v>212</v>
      </c>
      <c r="B34" t="s" s="2">
        <v>216</v>
      </c>
      <c r="C34" t="s" s="2">
        <v>39</v>
      </c>
      <c r="D34" s="2"/>
      <c r="E34" t="s" s="2">
        <v>40</v>
      </c>
      <c r="F34" t="s" s="2">
        <v>47</v>
      </c>
      <c r="G34" t="s" s="2">
        <v>39</v>
      </c>
      <c r="H34" t="s" s="2">
        <v>39</v>
      </c>
      <c r="I34" t="s" s="2">
        <v>39</v>
      </c>
      <c r="J34" t="s" s="2">
        <v>217</v>
      </c>
      <c r="K34" s="2"/>
      <c r="L34" t="s" s="2">
        <v>218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212</v>
      </c>
      <c r="AF34" t="s" s="2">
        <v>40</v>
      </c>
      <c r="AG34" t="s" s="2">
        <v>41</v>
      </c>
      <c r="AH34" t="s" s="2">
        <v>39</v>
      </c>
      <c r="AI34" t="s" s="2">
        <v>39</v>
      </c>
      <c r="AJ34" t="s" s="2">
        <v>39</v>
      </c>
      <c r="AK34" t="s" s="2">
        <v>39</v>
      </c>
      <c r="AL34" t="s" s="2">
        <v>39</v>
      </c>
    </row>
    <row r="35" hidden="true">
      <c r="A35" t="s" s="2">
        <v>212</v>
      </c>
      <c r="B35" t="s" s="2">
        <v>219</v>
      </c>
      <c r="C35" t="s" s="2">
        <v>39</v>
      </c>
      <c r="D35" s="2"/>
      <c r="E35" t="s" s="2">
        <v>40</v>
      </c>
      <c r="F35" t="s" s="2">
        <v>41</v>
      </c>
      <c r="G35" t="s" s="2">
        <v>39</v>
      </c>
      <c r="H35" t="s" s="2">
        <v>39</v>
      </c>
      <c r="I35" t="s" s="2">
        <v>39</v>
      </c>
      <c r="J35" t="s" s="2">
        <v>220</v>
      </c>
      <c r="K35" s="2"/>
      <c r="L35" t="s" s="2">
        <v>221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212</v>
      </c>
      <c r="AF35" t="s" s="2">
        <v>40</v>
      </c>
      <c r="AG35" t="s" s="2">
        <v>41</v>
      </c>
      <c r="AH35" t="s" s="2">
        <v>39</v>
      </c>
      <c r="AI35" t="s" s="2">
        <v>39</v>
      </c>
      <c r="AJ35" t="s" s="2">
        <v>39</v>
      </c>
      <c r="AK35" t="s" s="2">
        <v>39</v>
      </c>
      <c r="AL35" t="s" s="2">
        <v>39</v>
      </c>
    </row>
    <row r="36" hidden="true">
      <c r="A36" t="s" s="2">
        <v>222</v>
      </c>
      <c r="B36" s="2"/>
      <c r="C36" t="s" s="2">
        <v>39</v>
      </c>
      <c r="D36" s="2"/>
      <c r="E36" t="s" s="2">
        <v>40</v>
      </c>
      <c r="F36" t="s" s="2">
        <v>41</v>
      </c>
      <c r="G36" t="s" s="2">
        <v>39</v>
      </c>
      <c r="H36" t="s" s="2">
        <v>39</v>
      </c>
      <c r="I36" t="s" s="2">
        <v>48</v>
      </c>
      <c r="J36" t="s" s="2">
        <v>223</v>
      </c>
      <c r="K36" t="s" s="2">
        <v>224</v>
      </c>
      <c r="L36" t="s" s="2">
        <v>225</v>
      </c>
      <c r="M36" t="s" s="2">
        <v>226</v>
      </c>
      <c r="N36" t="s" s="2">
        <v>227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39</v>
      </c>
      <c r="AI36" t="s" s="2">
        <v>39</v>
      </c>
      <c r="AJ36" t="s" s="2">
        <v>228</v>
      </c>
      <c r="AK36" t="s" s="2">
        <v>39</v>
      </c>
      <c r="AL36" t="s" s="2">
        <v>229</v>
      </c>
    </row>
    <row r="37" hidden="true">
      <c r="A37" t="s" s="2">
        <v>230</v>
      </c>
      <c r="B37" s="2"/>
      <c r="C37" t="s" s="2">
        <v>39</v>
      </c>
      <c r="D37" s="2"/>
      <c r="E37" t="s" s="2">
        <v>40</v>
      </c>
      <c r="F37" t="s" s="2">
        <v>47</v>
      </c>
      <c r="G37" t="s" s="2">
        <v>39</v>
      </c>
      <c r="H37" t="s" s="2">
        <v>39</v>
      </c>
      <c r="I37" t="s" s="2">
        <v>48</v>
      </c>
      <c r="J37" t="s" s="2">
        <v>177</v>
      </c>
      <c r="K37" t="s" s="2">
        <v>231</v>
      </c>
      <c r="L37" t="s" s="2">
        <v>232</v>
      </c>
      <c r="M37" t="s" s="2">
        <v>233</v>
      </c>
      <c r="N37" t="s" s="2">
        <v>234</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39</v>
      </c>
      <c r="AI37" t="s" s="2">
        <v>39</v>
      </c>
      <c r="AJ37" t="s" s="2">
        <v>235</v>
      </c>
      <c r="AK37" t="s" s="2">
        <v>39</v>
      </c>
      <c r="AL37" t="s" s="2">
        <v>236</v>
      </c>
    </row>
    <row r="38" hidden="true">
      <c r="A38" t="s" s="2">
        <v>237</v>
      </c>
      <c r="B38" s="2"/>
      <c r="C38" t="s" s="2">
        <v>39</v>
      </c>
      <c r="D38" s="2"/>
      <c r="E38" t="s" s="2">
        <v>40</v>
      </c>
      <c r="F38" t="s" s="2">
        <v>41</v>
      </c>
      <c r="G38" t="s" s="2">
        <v>39</v>
      </c>
      <c r="H38" t="s" s="2">
        <v>39</v>
      </c>
      <c r="I38" t="s" s="2">
        <v>39</v>
      </c>
      <c r="J38" t="s" s="2">
        <v>156</v>
      </c>
      <c r="K38" t="s" s="2">
        <v>238</v>
      </c>
      <c r="L38" t="s" s="2">
        <v>239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240</v>
      </c>
      <c r="AK38" t="s" s="2">
        <v>39</v>
      </c>
      <c r="AL38" t="s" s="2">
        <v>39</v>
      </c>
    </row>
    <row r="39" hidden="true">
      <c r="A39" t="s" s="2">
        <v>241</v>
      </c>
      <c r="B39" s="2"/>
      <c r="C39" t="s" s="2">
        <v>39</v>
      </c>
      <c r="D39" s="2"/>
      <c r="E39" t="s" s="2">
        <v>40</v>
      </c>
      <c r="F39" t="s" s="2">
        <v>47</v>
      </c>
      <c r="G39" t="s" s="2">
        <v>39</v>
      </c>
      <c r="H39" t="s" s="2">
        <v>39</v>
      </c>
      <c r="I39" t="s" s="2">
        <v>39</v>
      </c>
      <c r="J39" t="s" s="2">
        <v>49</v>
      </c>
      <c r="K39" t="s" s="2">
        <v>162</v>
      </c>
      <c r="L39" t="s" s="2">
        <v>163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164</v>
      </c>
      <c r="AK39" t="s" s="2">
        <v>39</v>
      </c>
      <c r="AL39" t="s" s="2">
        <v>39</v>
      </c>
    </row>
    <row r="40" hidden="true">
      <c r="A40" t="s" s="2">
        <v>242</v>
      </c>
      <c r="B40" s="2"/>
      <c r="C40" t="s" s="2">
        <v>86</v>
      </c>
      <c r="D40" s="2"/>
      <c r="E40" t="s" s="2">
        <v>40</v>
      </c>
      <c r="F40" t="s" s="2">
        <v>41</v>
      </c>
      <c r="G40" t="s" s="2">
        <v>39</v>
      </c>
      <c r="H40" t="s" s="2">
        <v>39</v>
      </c>
      <c r="I40" t="s" s="2">
        <v>39</v>
      </c>
      <c r="J40" t="s" s="2">
        <v>87</v>
      </c>
      <c r="K40" t="s" s="2">
        <v>88</v>
      </c>
      <c r="L40" t="s" s="2">
        <v>166</v>
      </c>
      <c r="M40" t="s" s="2">
        <v>90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164</v>
      </c>
      <c r="AK40" t="s" s="2">
        <v>39</v>
      </c>
      <c r="AL40" t="s" s="2">
        <v>39</v>
      </c>
    </row>
    <row r="41" hidden="true">
      <c r="A41" t="s" s="2">
        <v>243</v>
      </c>
      <c r="B41" s="2"/>
      <c r="C41" t="s" s="2">
        <v>168</v>
      </c>
      <c r="D41" s="2"/>
      <c r="E41" t="s" s="2">
        <v>40</v>
      </c>
      <c r="F41" t="s" s="2">
        <v>41</v>
      </c>
      <c r="G41" t="s" s="2">
        <v>39</v>
      </c>
      <c r="H41" t="s" s="2">
        <v>48</v>
      </c>
      <c r="I41" t="s" s="2">
        <v>39</v>
      </c>
      <c r="J41" t="s" s="2">
        <v>87</v>
      </c>
      <c r="K41" t="s" s="2">
        <v>103</v>
      </c>
      <c r="L41" t="s" s="2">
        <v>169</v>
      </c>
      <c r="M41" t="s" s="2">
        <v>90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s="2"/>
      <c r="AF41" t="s" s="2">
        <v>40</v>
      </c>
      <c r="AG41" s="2"/>
      <c r="AH41" t="s" s="2">
        <v>39</v>
      </c>
      <c r="AI41" t="s" s="2">
        <v>39</v>
      </c>
      <c r="AJ41" t="s" s="2">
        <v>84</v>
      </c>
      <c r="AK41" t="s" s="2">
        <v>39</v>
      </c>
      <c r="AL41" t="s" s="2">
        <v>39</v>
      </c>
    </row>
    <row r="42" hidden="true">
      <c r="A42" t="s" s="2">
        <v>244</v>
      </c>
      <c r="B42" s="2"/>
      <c r="C42" t="s" s="2">
        <v>39</v>
      </c>
      <c r="D42" s="2"/>
      <c r="E42" t="s" s="2">
        <v>40</v>
      </c>
      <c r="F42" t="s" s="2">
        <v>47</v>
      </c>
      <c r="G42" t="s" s="2">
        <v>39</v>
      </c>
      <c r="H42" t="s" s="2">
        <v>39</v>
      </c>
      <c r="I42" t="s" s="2">
        <v>39</v>
      </c>
      <c r="J42" t="s" s="2">
        <v>177</v>
      </c>
      <c r="K42" t="s" s="2">
        <v>245</v>
      </c>
      <c r="L42" t="s" s="2">
        <v>246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s="2"/>
      <c r="AF42" t="s" s="2">
        <v>40</v>
      </c>
      <c r="AG42" s="2"/>
      <c r="AH42" t="s" s="2">
        <v>39</v>
      </c>
      <c r="AI42" t="s" s="2">
        <v>39</v>
      </c>
      <c r="AJ42" t="s" s="2">
        <v>247</v>
      </c>
      <c r="AK42" t="s" s="2">
        <v>39</v>
      </c>
      <c r="AL42" t="s" s="2">
        <v>39</v>
      </c>
    </row>
    <row r="43" hidden="true">
      <c r="A43" t="s" s="2">
        <v>248</v>
      </c>
      <c r="B43" s="2"/>
      <c r="C43" t="s" s="2">
        <v>39</v>
      </c>
      <c r="D43" s="2"/>
      <c r="E43" t="s" s="2">
        <v>40</v>
      </c>
      <c r="F43" t="s" s="2">
        <v>47</v>
      </c>
      <c r="G43" t="s" s="2">
        <v>39</v>
      </c>
      <c r="H43" t="s" s="2">
        <v>39</v>
      </c>
      <c r="I43" t="s" s="2">
        <v>39</v>
      </c>
      <c r="J43" t="s" s="2">
        <v>120</v>
      </c>
      <c r="K43" t="s" s="2">
        <v>249</v>
      </c>
      <c r="L43" t="s" s="2">
        <v>250</v>
      </c>
      <c r="M43" s="2"/>
      <c r="N43" s="2"/>
      <c r="O43" t="s" s="2">
        <v>39</v>
      </c>
      <c r="P43" s="2"/>
      <c r="Q43" t="s" s="2">
        <v>39</v>
      </c>
      <c r="R43" t="s" s="2">
        <v>39</v>
      </c>
      <c r="S43" t="s" s="2">
        <v>39</v>
      </c>
      <c r="T43" t="s" s="2">
        <v>39</v>
      </c>
      <c r="U43" t="s" s="2">
        <v>39</v>
      </c>
      <c r="V43" t="s" s="2">
        <v>39</v>
      </c>
      <c r="W43" t="s" s="2">
        <v>198</v>
      </c>
      <c r="X43" t="s" s="2">
        <v>251</v>
      </c>
      <c r="Y43" t="s" s="2">
        <v>252</v>
      </c>
      <c r="Z43" t="s" s="2">
        <v>39</v>
      </c>
      <c r="AA43" t="s" s="2">
        <v>39</v>
      </c>
      <c r="AB43" t="s" s="2">
        <v>39</v>
      </c>
      <c r="AC43" t="s" s="2">
        <v>39</v>
      </c>
      <c r="AD43" t="s" s="2">
        <v>39</v>
      </c>
      <c r="AE43" s="2"/>
      <c r="AF43" t="s" s="2">
        <v>40</v>
      </c>
      <c r="AG43" s="2"/>
      <c r="AH43" t="s" s="2">
        <v>39</v>
      </c>
      <c r="AI43" t="s" s="2">
        <v>39</v>
      </c>
      <c r="AJ43" t="s" s="2">
        <v>126</v>
      </c>
      <c r="AK43" t="s" s="2">
        <v>39</v>
      </c>
      <c r="AL43" t="s" s="2">
        <v>39</v>
      </c>
    </row>
    <row r="44" hidden="true">
      <c r="A44" t="s" s="2">
        <v>253</v>
      </c>
      <c r="B44" s="2"/>
      <c r="C44" t="s" s="2">
        <v>39</v>
      </c>
      <c r="D44" s="2"/>
      <c r="E44" t="s" s="2">
        <v>40</v>
      </c>
      <c r="F44" t="s" s="2">
        <v>41</v>
      </c>
      <c r="G44" t="s" s="2">
        <v>39</v>
      </c>
      <c r="H44" t="s" s="2">
        <v>39</v>
      </c>
      <c r="I44" t="s" s="2">
        <v>39</v>
      </c>
      <c r="J44" t="s" s="2">
        <v>254</v>
      </c>
      <c r="K44" t="s" s="2">
        <v>255</v>
      </c>
      <c r="L44" t="s" s="2">
        <v>256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257</v>
      </c>
      <c r="AK44" t="s" s="2">
        <v>39</v>
      </c>
      <c r="AL44" t="s" s="2">
        <v>258</v>
      </c>
    </row>
    <row r="45" hidden="true">
      <c r="A45" t="s" s="2">
        <v>259</v>
      </c>
      <c r="B45" s="2"/>
      <c r="C45" t="s" s="2">
        <v>39</v>
      </c>
      <c r="D45" s="2"/>
      <c r="E45" t="s" s="2">
        <v>40</v>
      </c>
      <c r="F45" t="s" s="2">
        <v>41</v>
      </c>
      <c r="G45" t="s" s="2">
        <v>39</v>
      </c>
      <c r="H45" t="s" s="2">
        <v>39</v>
      </c>
      <c r="I45" t="s" s="2">
        <v>39</v>
      </c>
      <c r="J45" t="s" s="2">
        <v>156</v>
      </c>
      <c r="K45" t="s" s="2">
        <v>260</v>
      </c>
      <c r="L45" t="s" s="2">
        <v>261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262</v>
      </c>
      <c r="AK45" t="s" s="2">
        <v>39</v>
      </c>
      <c r="AL45" t="s" s="2">
        <v>39</v>
      </c>
    </row>
    <row r="46" hidden="true">
      <c r="A46" t="s" s="2">
        <v>263</v>
      </c>
      <c r="B46" s="2"/>
      <c r="C46" t="s" s="2">
        <v>39</v>
      </c>
      <c r="D46" s="2"/>
      <c r="E46" t="s" s="2">
        <v>40</v>
      </c>
      <c r="F46" t="s" s="2">
        <v>47</v>
      </c>
      <c r="G46" t="s" s="2">
        <v>39</v>
      </c>
      <c r="H46" t="s" s="2">
        <v>39</v>
      </c>
      <c r="I46" t="s" s="2">
        <v>39</v>
      </c>
      <c r="J46" t="s" s="2">
        <v>49</v>
      </c>
      <c r="K46" t="s" s="2">
        <v>162</v>
      </c>
      <c r="L46" t="s" s="2">
        <v>163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164</v>
      </c>
      <c r="AK46" t="s" s="2">
        <v>39</v>
      </c>
      <c r="AL46" t="s" s="2">
        <v>39</v>
      </c>
    </row>
    <row r="47" hidden="true">
      <c r="A47" t="s" s="2">
        <v>264</v>
      </c>
      <c r="B47" s="2"/>
      <c r="C47" t="s" s="2">
        <v>86</v>
      </c>
      <c r="D47" s="2"/>
      <c r="E47" t="s" s="2">
        <v>40</v>
      </c>
      <c r="F47" t="s" s="2">
        <v>41</v>
      </c>
      <c r="G47" t="s" s="2">
        <v>39</v>
      </c>
      <c r="H47" t="s" s="2">
        <v>39</v>
      </c>
      <c r="I47" t="s" s="2">
        <v>39</v>
      </c>
      <c r="J47" t="s" s="2">
        <v>87</v>
      </c>
      <c r="K47" t="s" s="2">
        <v>88</v>
      </c>
      <c r="L47" t="s" s="2">
        <v>166</v>
      </c>
      <c r="M47" t="s" s="2">
        <v>90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164</v>
      </c>
      <c r="AK47" t="s" s="2">
        <v>39</v>
      </c>
      <c r="AL47" t="s" s="2">
        <v>39</v>
      </c>
    </row>
    <row r="48" hidden="true">
      <c r="A48" t="s" s="2">
        <v>265</v>
      </c>
      <c r="B48" s="2"/>
      <c r="C48" t="s" s="2">
        <v>168</v>
      </c>
      <c r="D48" s="2"/>
      <c r="E48" t="s" s="2">
        <v>40</v>
      </c>
      <c r="F48" t="s" s="2">
        <v>41</v>
      </c>
      <c r="G48" t="s" s="2">
        <v>39</v>
      </c>
      <c r="H48" t="s" s="2">
        <v>48</v>
      </c>
      <c r="I48" t="s" s="2">
        <v>39</v>
      </c>
      <c r="J48" t="s" s="2">
        <v>87</v>
      </c>
      <c r="K48" t="s" s="2">
        <v>103</v>
      </c>
      <c r="L48" t="s" s="2">
        <v>169</v>
      </c>
      <c r="M48" t="s" s="2">
        <v>90</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s="2"/>
      <c r="AF48" t="s" s="2">
        <v>40</v>
      </c>
      <c r="AG48" s="2"/>
      <c r="AH48" t="s" s="2">
        <v>39</v>
      </c>
      <c r="AI48" t="s" s="2">
        <v>39</v>
      </c>
      <c r="AJ48" t="s" s="2">
        <v>84</v>
      </c>
      <c r="AK48" t="s" s="2">
        <v>39</v>
      </c>
      <c r="AL48" t="s" s="2">
        <v>39</v>
      </c>
    </row>
    <row r="49" hidden="true">
      <c r="A49" t="s" s="2">
        <v>266</v>
      </c>
      <c r="B49" s="2"/>
      <c r="C49" t="s" s="2">
        <v>39</v>
      </c>
      <c r="D49" s="2"/>
      <c r="E49" t="s" s="2">
        <v>40</v>
      </c>
      <c r="F49" t="s" s="2">
        <v>41</v>
      </c>
      <c r="G49" t="s" s="2">
        <v>39</v>
      </c>
      <c r="H49" t="s" s="2">
        <v>39</v>
      </c>
      <c r="I49" t="s" s="2">
        <v>48</v>
      </c>
      <c r="J49" t="s" s="2">
        <v>106</v>
      </c>
      <c r="K49" t="s" s="2">
        <v>267</v>
      </c>
      <c r="L49" t="s" s="2">
        <v>268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109</v>
      </c>
      <c r="AK49" t="s" s="2">
        <v>39</v>
      </c>
      <c r="AL49" t="s" s="2">
        <v>269</v>
      </c>
    </row>
    <row r="50" hidden="true">
      <c r="A50" t="s" s="2">
        <v>270</v>
      </c>
      <c r="B50" s="2"/>
      <c r="C50" t="s" s="2">
        <v>39</v>
      </c>
      <c r="D50" s="2"/>
      <c r="E50" t="s" s="2">
        <v>40</v>
      </c>
      <c r="F50" t="s" s="2">
        <v>47</v>
      </c>
      <c r="G50" t="s" s="2">
        <v>39</v>
      </c>
      <c r="H50" t="s" s="2">
        <v>39</v>
      </c>
      <c r="I50" t="s" s="2">
        <v>39</v>
      </c>
      <c r="J50" t="s" s="2">
        <v>177</v>
      </c>
      <c r="K50" t="s" s="2">
        <v>271</v>
      </c>
      <c r="L50" t="s" s="2">
        <v>272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273</v>
      </c>
      <c r="AK50" t="s" s="2">
        <v>39</v>
      </c>
      <c r="AL50" t="s" s="2">
        <v>39</v>
      </c>
    </row>
    <row r="51" hidden="true">
      <c r="A51" t="s" s="2">
        <v>274</v>
      </c>
      <c r="B51" s="2"/>
      <c r="C51" t="s" s="2">
        <v>39</v>
      </c>
      <c r="D51" s="2"/>
      <c r="E51" t="s" s="2">
        <v>40</v>
      </c>
      <c r="F51" t="s" s="2">
        <v>47</v>
      </c>
      <c r="G51" t="s" s="2">
        <v>39</v>
      </c>
      <c r="H51" t="s" s="2">
        <v>39</v>
      </c>
      <c r="I51" t="s" s="2">
        <v>39</v>
      </c>
      <c r="J51" t="s" s="2">
        <v>120</v>
      </c>
      <c r="K51" t="s" s="2">
        <v>275</v>
      </c>
      <c r="L51" t="s" s="2">
        <v>276</v>
      </c>
      <c r="M51" s="2"/>
      <c r="N51" s="2"/>
      <c r="O51" t="s" s="2">
        <v>39</v>
      </c>
      <c r="P51" s="2"/>
      <c r="Q51" t="s" s="2">
        <v>39</v>
      </c>
      <c r="R51" t="s" s="2">
        <v>39</v>
      </c>
      <c r="S51" t="s" s="2">
        <v>39</v>
      </c>
      <c r="T51" t="s" s="2">
        <v>39</v>
      </c>
      <c r="U51" t="s" s="2">
        <v>39</v>
      </c>
      <c r="V51" t="s" s="2">
        <v>39</v>
      </c>
      <c r="W51" t="s" s="2">
        <v>198</v>
      </c>
      <c r="X51" t="s" s="2">
        <v>277</v>
      </c>
      <c r="Y51" t="s" s="2">
        <v>278</v>
      </c>
      <c r="Z51" t="s" s="2">
        <v>39</v>
      </c>
      <c r="AA51" t="s" s="2">
        <v>39</v>
      </c>
      <c r="AB51" t="s" s="2">
        <v>39</v>
      </c>
      <c r="AC51" t="s" s="2">
        <v>39</v>
      </c>
      <c r="AD51" t="s" s="2">
        <v>39</v>
      </c>
      <c r="AE51" s="2"/>
      <c r="AF51" t="s" s="2">
        <v>40</v>
      </c>
      <c r="AG51" s="2"/>
      <c r="AH51" t="s" s="2">
        <v>39</v>
      </c>
      <c r="AI51" t="s" s="2">
        <v>39</v>
      </c>
      <c r="AJ51" t="s" s="2">
        <v>126</v>
      </c>
      <c r="AK51" t="s" s="2">
        <v>39</v>
      </c>
      <c r="AL51" t="s" s="2">
        <v>279</v>
      </c>
    </row>
    <row r="52" hidden="true">
      <c r="A52" t="s" s="2">
        <v>280</v>
      </c>
      <c r="B52" s="2"/>
      <c r="C52" t="s" s="2">
        <v>39</v>
      </c>
      <c r="D52" s="2"/>
      <c r="E52" t="s" s="2">
        <v>40</v>
      </c>
      <c r="F52" t="s" s="2">
        <v>47</v>
      </c>
      <c r="G52" t="s" s="2">
        <v>39</v>
      </c>
      <c r="H52" t="s" s="2">
        <v>39</v>
      </c>
      <c r="I52" t="s" s="2">
        <v>39</v>
      </c>
      <c r="J52" t="s" s="2">
        <v>190</v>
      </c>
      <c r="K52" t="s" s="2">
        <v>281</v>
      </c>
      <c r="L52" t="s" s="2">
        <v>282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283</v>
      </c>
      <c r="AK52" t="s" s="2">
        <v>39</v>
      </c>
      <c r="AL52" t="s" s="2">
        <v>284</v>
      </c>
    </row>
    <row r="53" hidden="true">
      <c r="A53" t="s" s="2">
        <v>285</v>
      </c>
      <c r="B53" s="2"/>
      <c r="C53" t="s" s="2">
        <v>39</v>
      </c>
      <c r="D53" s="2"/>
      <c r="E53" t="s" s="2">
        <v>40</v>
      </c>
      <c r="F53" t="s" s="2">
        <v>47</v>
      </c>
      <c r="G53" t="s" s="2">
        <v>39</v>
      </c>
      <c r="H53" t="s" s="2">
        <v>39</v>
      </c>
      <c r="I53" t="s" s="2">
        <v>39</v>
      </c>
      <c r="J53" t="s" s="2">
        <v>190</v>
      </c>
      <c r="K53" t="s" s="2">
        <v>286</v>
      </c>
      <c r="L53" t="s" s="2">
        <v>287</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39</v>
      </c>
      <c r="AJ53" t="s" s="2">
        <v>288</v>
      </c>
      <c r="AK53" t="s" s="2">
        <v>39</v>
      </c>
      <c r="AL53" t="s" s="2">
        <v>289</v>
      </c>
    </row>
    <row r="54" hidden="true">
      <c r="A54" t="s" s="2">
        <v>290</v>
      </c>
      <c r="B54" s="2"/>
      <c r="C54" t="s" s="2">
        <v>39</v>
      </c>
      <c r="D54" s="2"/>
      <c r="E54" t="s" s="2">
        <v>40</v>
      </c>
      <c r="F54" t="s" s="2">
        <v>47</v>
      </c>
      <c r="G54" t="s" s="2">
        <v>39</v>
      </c>
      <c r="H54" t="s" s="2">
        <v>39</v>
      </c>
      <c r="I54" t="s" s="2">
        <v>39</v>
      </c>
      <c r="J54" t="s" s="2">
        <v>291</v>
      </c>
      <c r="K54" t="s" s="2">
        <v>292</v>
      </c>
      <c r="L54" t="s" s="2">
        <v>293</v>
      </c>
      <c r="M54" s="2"/>
      <c r="N54" s="2"/>
      <c r="O54" t="s" s="2">
        <v>39</v>
      </c>
      <c r="P54" s="2"/>
      <c r="Q54" t="s" s="2">
        <v>39</v>
      </c>
      <c r="R54" t="s" s="2">
        <v>39</v>
      </c>
      <c r="S54" t="s" s="2">
        <v>39</v>
      </c>
      <c r="T54" t="s" s="2">
        <v>39</v>
      </c>
      <c r="U54" t="s" s="2">
        <v>39</v>
      </c>
      <c r="V54" t="s" s="2">
        <v>39</v>
      </c>
      <c r="W54" t="s" s="2">
        <v>198</v>
      </c>
      <c r="X54" t="s" s="2">
        <v>294</v>
      </c>
      <c r="Y54" t="s" s="2">
        <v>295</v>
      </c>
      <c r="Z54" t="s" s="2">
        <v>39</v>
      </c>
      <c r="AA54" t="s" s="2">
        <v>39</v>
      </c>
      <c r="AB54" t="s" s="2">
        <v>39</v>
      </c>
      <c r="AC54" t="s" s="2">
        <v>39</v>
      </c>
      <c r="AD54" t="s" s="2">
        <v>39</v>
      </c>
      <c r="AE54" s="2"/>
      <c r="AF54" t="s" s="2">
        <v>40</v>
      </c>
      <c r="AG54" s="2"/>
      <c r="AH54" t="s" s="2">
        <v>39</v>
      </c>
      <c r="AI54" t="s" s="2">
        <v>39</v>
      </c>
      <c r="AJ54" t="s" s="2">
        <v>296</v>
      </c>
      <c r="AK54" t="s" s="2">
        <v>39</v>
      </c>
      <c r="AL54" t="s" s="2">
        <v>297</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2019-04-08T16:47:32Z</dcterms:created>
  <dc:creator>Apache POI</dc:creator>
</cp:coreProperties>
</file>