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Elements!$A$1:$AI$7</definedName>
  </definedNames>
</workbook>
</file>

<file path=xl/sharedStrings.xml><?xml version="1.0" encoding="utf-8"?>
<sst xmlns="http://schemas.openxmlformats.org/spreadsheetml/2006/main" count="212" uniqueCount="60">
  <si>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</si>
  <si>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</si>
  <si>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</si>
  <si>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</si>
  <si>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</si>
  <si>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</si>
  <si>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</si>
  <si>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</si>
  <si>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</si>
  <si>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</si>
  <si>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</si>
  <si>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</si>
  <si>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</si>
  <si>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</si>
  <si>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</si>
  <si>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</si>
  <si>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</si>
  <si>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</si>
  <si>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</si>
  <si>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</si>
  <si>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</si>
  <si>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</si>
  <si>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</si>
  <si>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</si>
  <si>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</si>
  <si>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</si>
  <si>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</si>
  <si>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</si>
  <si>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</si>
  <si>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</si>
  <si>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</si>
  <si>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</si>
  <si>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</si>
  <si>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</si>
  <si>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</si>
  <si>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shr-core-ContactPoint-model</t>
  </si>
  <si>
    <t/>
  </si>
  <si>
    <t>0</t>
  </si>
  <si>
    <t>*</t>
  </si>
  <si>
    <t>An electronic means of contacting an organization or individual.</t>
  </si>
  <si>
    <t>shr-core-ContactPoint-model.telecomNumberOrAddress</t>
  </si>
  <si>
    <t>1</t>
  </si>
  <si>
    <t xml:space="preserve">string {[]} {[]}
</t>
  </si>
  <si>
    <t>A user name or other identifier on a telecommunication network, such as a telephone number (including country code and extension, if necessary), email address, or SkypeID.</t>
  </si>
  <si>
    <t>shr-core-ContactPoint-model.type</t>
  </si>
  <si>
    <t xml:space="preserve">Coding {[]} {[]}
</t>
  </si>
  <si>
    <t>A code describing the item at a greater level of detail.</t>
  </si>
  <si>
    <t>required</t>
  </si>
  <si>
    <t>http://hl7.org/fhir/ValueSet/contact-point-system</t>
  </si>
  <si>
    <t xml:space="preserve">http://ncimeta.nci.nih.gov#C0332307
</t>
  </si>
  <si>
    <t>shr-core-ContactPoint-model.purpose</t>
  </si>
  <si>
    <t>What it should be used for.</t>
  </si>
  <si>
    <t>http://hl7.org/fhir/ValueSet/contact-point-use</t>
  </si>
  <si>
    <t>shr-core-ContactPoint-model.priorityRank</t>
  </si>
  <si>
    <t xml:space="preserve">positiveInt {[]} {[]}
</t>
  </si>
  <si>
    <t>The priority of the procedure, as a number (1 being the highest priority)</t>
  </si>
  <si>
    <t>shr-core-ContactPoint-model.effectiveTimePeriod</t>
  </si>
  <si>
    <t xml:space="preserve">http://hl7.org/fhir/us/shr/StructureDefinition/shr-core-EffectiveTimePeriod-model {[]} {[]}
</t>
  </si>
  <si>
    <t>The date and time span for which something is active, valid, or in force.</t>
  </si>
  <si>
    <t xml:space="preserve">http://ncimeta.nci.nih.gov#C2985763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</si>
</sst>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68359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56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6.02343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1.683593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47</v>
      </c>
      <c r="X4" s="2"/>
      <c r="Y4" t="s" s="2">
        <v>48</v>
      </c>
      <c r="Z4" t="s" s="2">
        <v>49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50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45</v>
      </c>
      <c r="K5" t="s" s="2">
        <v>51</v>
      </c>
      <c r="L5" t="s" s="2">
        <v>51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47</v>
      </c>
      <c r="X5" s="2"/>
      <c r="Y5" t="s" s="2">
        <v>52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50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53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54</v>
      </c>
      <c r="K6" t="s" s="2">
        <v>55</v>
      </c>
      <c r="L6" t="s" s="2">
        <v>55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53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56</v>
      </c>
      <c r="B7" s="2"/>
      <c r="C7" t="s" s="2">
        <v>36</v>
      </c>
      <c r="D7" s="2"/>
      <c r="E7" t="s" s="2">
        <v>37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57</v>
      </c>
      <c r="K7" t="s" s="2">
        <v>58</v>
      </c>
      <c r="L7" t="s" s="2">
        <v>58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59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56</v>
      </c>
      <c r="AF7" t="s" s="2">
        <v>37</v>
      </c>
      <c r="AG7" t="s" s="2">
        <v>41</v>
      </c>
      <c r="AH7" t="s" s="2">
        <v>36</v>
      </c>
      <c r="AI7" t="s" s="2">
        <v>36</v>
      </c>
    </row>
  </sheetData>
  <autoFilter ref="A1:AI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2019-03-31T21:36:27Z</dcterms:created>
  <dc:creator>Apache POI</dc:creator>
</cp:coreProperties>
</file>