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<sst xmlns="http://schemas.openxmlformats.org/spreadsheetml/2006/main" count="271" uniqueCount="66">
  <si>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</si>
  <si>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</si>
  <si>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</si>
  <si>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</si>
  <si>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</si>
  <si>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</si>
  <si>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</si>
  <si>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</si>
  <si>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</si>
  <si>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</si>
  <si>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</si>
  <si>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</si>
  <si>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</si>
  <si>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</si>
  <si>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</si>
  <si>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</si>
  <si>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</si>
  <si>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</si>
  <si>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</si>
  <si>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</si>
  <si>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</si>
  <si>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</si>
  <si>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</si>
  <si>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</si>
  <si>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</si>
  <si>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</si>
  <si>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</si>
  <si>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</si>
  <si>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</si>
  <si>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</si>
  <si>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</si>
  <si>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</si>
  <si>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</si>
  <si>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</si>
  <si>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</si>
  <si>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shr-core-RelationToLandmark-model</t>
  </si>
  <si>
    <t/>
  </si>
  <si>
    <t>0</t>
  </si>
  <si>
    <t>*</t>
  </si>
  <si>
    <t>An anatomical landmark that helps determine a body location.</t>
  </si>
  <si>
    <t>shr-core-RelationToLandmark-model.landmarkType</t>
  </si>
  <si>
    <t>1</t>
  </si>
  <si>
    <t xml:space="preserve">Coding {[]} {[]}
</t>
  </si>
  <si>
    <t>The type of feature that constitutes the landmark, for example, particularly if the landmark is an acquired body structure or physical object.</t>
  </si>
  <si>
    <t>extensible</t>
  </si>
  <si>
    <t>http://hl7.org/fhir/us/sw/shr/core/vs/LandmarkTypeVS</t>
  </si>
  <si>
    <t>shr-core-RelationToLandmark-model.landmarkLocation</t>
  </si>
  <si>
    <t xml:space="preserve">http://hl7.org/fhir/us/shr/StructureDefinition/shr-core-LandmarkLocation-model {[]} {[]}
</t>
  </si>
  <si>
    <t>The body location of the landmark.</t>
  </si>
  <si>
    <t>shr-core-RelationToLandmark-model.landmarkToBodyLocationDirection[x]</t>
  </si>
  <si>
    <t>http://hl7.org/fhir/us/shr/StructureDefinition/shr-core-ClockFaceDirection-model {[]} {[]}
http://hl7.org/fhir/us/shr/StructureDefinition/shr-core-AnatomicalDirection-model {[]} {[]}</t>
  </si>
  <si>
    <t>The direction from the landmark to the body location of interest.</t>
  </si>
  <si>
    <t>shr-core-RelationToLandmark-model.landmarkToBodyLocationDistance</t>
  </si>
  <si>
    <t xml:space="preserve">http://hl7.org/fhir/us/shr/StructureDefinition/shr-core-Quantity-model {[]} {[]}
</t>
  </si>
  <si>
    <t>How far the anatomical location of interest is from the given landmark</t>
  </si>
  <si>
    <t>shr-core-RelationToLandmark-model.landmarkToBodyLocationDistance.number</t>
  </si>
  <si>
    <t xml:space="preserve">decimal {[]} {[]}
</t>
  </si>
  <si>
    <t>A decimal value.</t>
  </si>
  <si>
    <t>shr-core-RelationToLandmark-model.landmarkToBodyLocationDistance.comparator</t>
  </si>
  <si>
    <t>A code indicated if the value represents an upper or lower bound</t>
  </si>
  <si>
    <t>required</t>
  </si>
  <si>
    <t>http://hl7.org/fhir/ValueSet/quantity-comparator</t>
  </si>
  <si>
    <t>shr-core-RelationToLandmark-model.landmarkToBodyLocationDistance.units</t>
  </si>
  <si>
    <t>The unit of measure of the quantity.</t>
  </si>
  <si>
    <t>http://hl7.org/fhir/us/sw/shr/core/vs/UnitsOfLengthVS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</si>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</sst>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3359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76.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60</v>
      </c>
      <c r="X8" s="2"/>
      <c r="Y8" t="s" s="2">
        <v>61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60</v>
      </c>
      <c r="X9" s="2"/>
      <c r="Y9" t="s" s="2">
        <v>64</v>
      </c>
      <c r="Z9" t="s" s="2">
        <v>65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2019-03-31T21:38:02Z</dcterms:created>
  <dc:creator>Apache POI</dc:creator>
</cp:coreProperties>
</file>