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Elements!$A$1:$AL$123</definedName>
  </definedNames>
</workbook>
</file>

<file path=xl/sharedStrings.xml><?xml version="1.0" encoding="utf-8"?>
<sst xmlns="http://schemas.openxmlformats.org/spreadsheetml/2006/main" count="3972" uniqueCount="487">
  <si>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</si>
  <si>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</si>
  <si>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</si>
  <si>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</si>
  <si>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</si>
  <si>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</si>
  <si>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</si>
  <si>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</si>
  <si>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</si>
  <si>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</si>
  <si>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</si>
  <si>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</si>
  <si>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</si>
  <si>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</si>
  <si>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</si>
  <si>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</si>
  <si>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</si>
  <si>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</si>
  <si>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</si>
  <si>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</si>
  <si>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</si>
  <si>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</si>
  <si>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</si>
  <si>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</si>
  <si>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</si>
  <si>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</si>
  <si>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</si>
  <si>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</si>
  <si>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</si>
  <si>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</si>
  <si>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</si>
  <si>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</si>
  <si>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</si>
  <si>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</si>
  <si>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</si>
  <si>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</si>
  <si>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</si>
  <si>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</si>
  <si>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</si>
  <si>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</si>
  <si>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</si>
  <si>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</si>
  <si>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</si>
  <si>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oncocore-TNMClinicalPrognosticStagePanel</t>
  </si>
  <si>
    <t>A panel of staging information that is performed prior to surgery,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</si>
  <si>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</si>
  <si>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</si>
  <si>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</si>
  <si>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</si>
  <si>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</si>
  <si>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</si>
  <si>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</si>
  <si>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</si>
  <si>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</si>
  <si>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</si>
  <si>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</si>
  <si>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</si>
  <si>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</si>
  <si>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</si>
  <si>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</si>
  <si>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</si>
  <si>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</si>
  <si>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</si>
  <si>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</si>
  <si>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</si>
  <si>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</si>
  <si>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</si>
  <si>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</si>
  <si>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</si>
  <si>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</si>
  <si>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</si>
  <si>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</si>
  <si>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</si>
  <si>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</si>
  <si>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</si>
  <si>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</si>
  <si>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</si>
  <si>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</si>
  <si>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</si>
  <si>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</si>
  <si>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</si>
  <si>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</si>
  <si>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</si>
  <si>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</si>
  <si>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</si>
  <si>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</si>
  <si>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</si>
  <si>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</si>
  <si>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</si>
  <si>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</si>
  <si>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</si>
  <si>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</si>
  <si>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</si>
  <si>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</si>
  <si>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</si>
  <si>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</si>
  <si>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</si>
  <si>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</si>
  <si>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</si>
  <si>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</si>
  <si>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</si>
  <si>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</si>
  <si>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</si>
  <si>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</si>
  <si>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</si>
  <si>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</si>
  <si>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</si>
  <si>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</si>
  <si>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</si>
  <si>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</si>
  <si>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</si>
  <si>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</si>
  <si>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</si>
  <si>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</si>
  <si>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</si>
  <si>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</si>
  <si>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</si>
  <si>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</si>
  <si>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</si>
  <si>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</si>
  <si>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</si>
  <si>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</si>
  <si>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</si>
  <si>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</si>
  <si>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</si>
  <si>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</si>
  <si>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</si>
  <si>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</si>
  <si>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</si>
  <si>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</si>
  <si>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</si>
  <si>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</si>
  <si>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</si>
  <si>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</si>
  <si>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</si>
  <si>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</si>
  <si>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</si>
  <si>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</si>
  <si>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</si>
  <si>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</si>
  <si>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</si>
  <si>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</si>
  <si>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</si>
  <si>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</si>
  <si>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</si>
  <si>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</si>
  <si>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</si>
  <si>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</si>
  <si>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</si>
  <si>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</si>
  <si>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</si>
  <si>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</si>
  <si>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</si>
  <si>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</si>
  <si>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</si>
  <si>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</si>
  <si>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</si>
  <si>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</si>
  <si>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</si>
  <si>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</si>
  <si>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</si>
  <si>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</si>
  <si>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</si>
  <si>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</si>
  <si>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</si>
  <si>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</si>
  <si>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</si>
  <si>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</si>
  <si>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</si>
  <si>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</si>
  <si>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</si>
  <si>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</si>
  <si>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</si>
  <si>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</si>
  <si>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</si>
  <si>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</si>
  <si>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</si>
  <si>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</si>
  <si>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</si>
  <si>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</si>
  <si>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</si>
  <si>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</si>
  <si>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</si>
  <si>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</si>
  <si>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</si>
  <si>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</si>
  <si>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</si>
  <si>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</si>
  <si>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</si>
  <si>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</si>
  <si>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</si>
  <si>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</si>
  <si>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</si>
  <si>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</si>
  <si>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</si>
  <si>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</si>
  <si>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</si>
  <si>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</si>
  <si>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</si>
  <si>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</si>
  <si>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</si>
  <si>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</si>
  <si>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</si>
  <si>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</si>
  <si>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</si>
  <si>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</si>
  <si>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</si>
  <si>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</si>
  <si>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</si>
  <si>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</si>
  <si>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</si>
  <si>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</si>
  <si>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</si>
  <si>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</si>
  <si>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</si>
  <si>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</si>
  <si>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</si>
  <si>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</si>
  <si>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</si>
  <si>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</si>
  <si>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</si>
  <si>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</si>
  <si>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</si>
  <si>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</si>
  <si>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</si>
  <si>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</si>
  <si>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</si>
  <si>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</si>
  <si>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</si>
  <si>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</si>
  <si>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</si>
  <si>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</si>
  <si>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</si>
  <si>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</si>
  <si>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</si>
  <si>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</si>
  <si>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</si>
  <si>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</si>
  <si>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</si>
  <si>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</si>
  <si>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</si>
  <si>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</si>
  <si>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</si>
  <si>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</si>
  <si>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</si>
  <si>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</si>
  <si>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</si>
  <si>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</si>
  <si>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</si>
  <si>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</si>
  <si>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</si>
  <si>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</si>
  <si>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</si>
  <si>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</si>
  <si>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</si>
  <si>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</si>
  <si>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Fixed_75620-5</t>
  </si>
  <si>
    <t>TNM clinical staging before treatment panel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</si>
  <si>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</si>
  <si>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</si>
  <si>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</si>
  <si>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</si>
  <si>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</si>
  <si>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</si>
  <si>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value="75620-5"/&gt;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</si>
  <si>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</si>
  <si>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</si>
  <si>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</si>
  <si>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</si>
  <si>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</si>
  <si>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</si>
  <si>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</si>
  <si>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</si>
  <si>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</si>
  <si>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</si>
  <si>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</si>
  <si>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</si>
  <si>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</si>
  <si>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</si>
  <si>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</si>
  <si>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</si>
  <si>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</si>
  <si>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</si>
  <si>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</si>
  <si>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</si>
  <si>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</si>
  <si>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</si>
  <si>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</si>
  <si>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</si>
  <si>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</si>
  <si>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</si>
  <si>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</si>
  <si>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</si>
  <si>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</si>
  <si>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</si>
  <si>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</si>
  <si>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</si>
  <si>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</si>
  <si>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</si>
  <si>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</si>
  <si>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</si>
  <si>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</si>
  <si>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</si>
  <si>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</si>
  <si>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</si>
  <si>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</si>
  <si>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</si>
  <si>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</si>
  <si>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</si>
  <si>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</si>
  <si>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</si>
  <si>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</si>
  <si>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</si>
  <si>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</si>
  <si>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</si>
  <si>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</si>
  <si>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</si>
  <si>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</si>
  <si>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</si>
  <si>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</si>
  <si>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</si>
  <si>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</si>
  <si>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</si>
  <si>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</si>
  <si>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</si>
  <si>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</si>
  <si>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</si>
  <si>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</si>
  <si>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</si>
  <si>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</si>
  <si>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</si>
  <si>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</si>
  <si>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</si>
  <si>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</si>
  <si>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</si>
  <si>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</si>
  <si>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</si>
  <si>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</si>
  <si>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</si>
  <si>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</si>
  <si>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</si>
  <si>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</si>
  <si>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</si>
  <si>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</si>
  <si>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</si>
  <si>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</si>
  <si>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</si>
  <si>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</si>
  <si>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</si>
  <si>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</si>
  <si>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</si>
  <si>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</si>
  <si>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</si>
  <si>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</si>
  <si>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</si>
  <si>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</si>
  <si>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</si>
  <si>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</si>
  <si>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</si>
  <si>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</si>
  <si>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</si>
  <si>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</si>
  <si>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</si>
  <si>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</si>
  <si>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</si>
  <si>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</si>
  <si>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</si>
  <si>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</si>
  <si>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</si>
  <si>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</si>
  <si>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</si>
  <si>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</si>
  <si>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</si>
  <si>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</si>
  <si>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</si>
  <si>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</si>
  <si>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</si>
  <si>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</si>
  <si>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</si>
  <si>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</si>
  <si>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</si>
  <si>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</si>
  <si>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</si>
  <si>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</si>
  <si>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</si>
  <si>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</si>
  <si>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</si>
  <si>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</si>
  <si>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</si>
  <si>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</si>
  <si>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</si>
  <si>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</si>
  <si>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</si>
  <si>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</si>
  <si>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</si>
  <si>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</si>
  <si>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</si>
  <si>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</si>
  <si>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</si>
  <si>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</si>
  <si>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</si>
  <si>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</si>
  <si>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</si>
  <si>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</si>
  <si>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</si>
  <si>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</si>
  <si>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</si>
  <si>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</si>
  <si>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</si>
  <si>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</si>
  <si>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</si>
  <si>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</si>
  <si>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</si>
  <si>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</si>
  <si>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</si>
  <si>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</si>
  <si>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</si>
  <si>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</si>
  <si>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</si>
  <si>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</si>
  <si>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</si>
  <si>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</si>
  <si>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</si>
  <si>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profile:target.reference}
profile:target.reference}profile:target.reference}profile:target.reference}</t>
  </si>
  <si>
    <t>Relationships established by OBX-4 usage</t>
  </si>
  <si>
    <t>outBoundRelationship</t>
  </si>
  <si>
    <t>oncocore-TNMClinicalStageGroup</t>
  </si>
  <si>
    <t>TNMClinicalStageGroup</t>
  </si>
  <si>
    <t>The overall stage of the cancer, assessed using tests that are done before surgery. These include physical exams, imaging tests, laboratory tests (such as blood tests), and biopsies. (adapted from NCI Dictionary of Cancer Terms).</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</si>
  <si>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</si>
  <si>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</si>
  <si>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</si>
  <si>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</si>
  <si>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</si>
  <si>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</si>
  <si>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</si>
  <si>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</si>
  <si>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</si>
  <si>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</si>
  <si>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</si>
  <si>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</si>
  <si>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</si>
  <si>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{[CanonicalType[http://hl7.org/fhir/us/fhirURL/StructureDefinition/oncocore-TNMClinicalStageGroup]]}
</t>
  </si>
  <si>
    <t>Resource that is related to this one</t>
  </si>
  <si>
    <t>A reference to the observation or [[[QuestionnaireResponse]]] resource that is related to this observation.</t>
  </si>
  <si>
    <t>.targetObservation</t>
  </si>
  <si>
    <t>oncocore-TNMClinicalPrimaryTumorClassification</t>
  </si>
  <si>
    <t>TNMClinicalPrimaryTumorClassification</t>
  </si>
  <si>
    <t>Classification based on the size and extent of the primary tumor.</t>
  </si>
  <si>
    <t xml:space="preserve">Reference {[]} {[CanonicalType[http://hl7.org/fhir/us/fhirURL/StructureDefinition/oncocore-TNMClinicalPrimaryTumorClassification]]}
</t>
  </si>
  <si>
    <t>oncocore-TNMClinicalRegionalNodesClassification</t>
  </si>
  <si>
    <t>TNMClinicalRegionalNodesClassification</t>
  </si>
  <si>
    <t>The presence of metastases in regional lymph nodes, assessed using tests that are done before surgery. These include physical exams, imaging tests, laboratory tests (such as blood tests), and biopsies. (adapted from NCI Dictionary of Cancer Terms)</t>
  </si>
  <si>
    <t xml:space="preserve">Reference {[]} {[CanonicalType[http://hl7.org/fhir/us/fhirURL/StructureDefinition/oncocore-TNMClinicalRegionalNodesClassification]]}
</t>
  </si>
  <si>
    <t>oncocore-TNMClinicalDistantMetastasesClassification</t>
  </si>
  <si>
    <t>TNMClinicalDistantMetastasesClassification</t>
  </si>
  <si>
    <t>The presence of metastases in remote anatomical locations, assessed using tests that are done before surgery. These include physical exams, imaging tests, laboratory tests (such as blood tests), and biopsies.</t>
  </si>
  <si>
    <t xml:space="preserve">Reference {[]} {[CanonicalType[http://hl7.org/fhir/us/fhirURL/StructureDefinition/oncocore-TNMClinicalDistantMetastasesClassification]]}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</si>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</sst>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3"/>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48.8632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64.57421875" customWidth="true" bestFit="true"/>
    <col min="28" max="28" width="18.84375" customWidth="true" bestFit="true"/>
    <col min="29" max="29" width="15.69921875" customWidth="true" bestFit="true"/>
    <col min="30" max="30" width="13.12109375" customWidth="true" bestFit="true"/>
    <col min="31" max="31" width="28.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40</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217</v>
      </c>
      <c r="B40" s="2"/>
      <c r="C40" t="s" s="2">
        <v>66</v>
      </c>
      <c r="D40" s="2"/>
      <c r="E40" t="s" s="2">
        <v>40</v>
      </c>
      <c r="F40" t="s" s="2">
        <v>41</v>
      </c>
      <c r="G40" t="s" s="2">
        <v>42</v>
      </c>
      <c r="H40" t="s" s="2">
        <v>52</v>
      </c>
      <c r="I40" t="s" s="2">
        <v>42</v>
      </c>
      <c r="J40" t="s" s="2">
        <v>67</v>
      </c>
      <c r="K40" t="s" s="2">
        <v>218</v>
      </c>
      <c r="L40" t="s" s="2">
        <v>219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125</v>
      </c>
      <c r="AL40" t="s" s="2">
        <v>42</v>
      </c>
    </row>
    <row r="41" hidden="true">
      <c r="A41" t="s" s="2">
        <v>220</v>
      </c>
      <c r="B41" s="2"/>
      <c r="C41" t="s" s="2">
        <v>42</v>
      </c>
      <c r="D41" s="2"/>
      <c r="E41" t="s" s="2">
        <v>40</v>
      </c>
      <c r="F41" t="s" s="2">
        <v>41</v>
      </c>
      <c r="G41" t="s" s="2">
        <v>42</v>
      </c>
      <c r="H41" t="s" s="2">
        <v>42</v>
      </c>
      <c r="I41" t="s" s="2">
        <v>42</v>
      </c>
      <c r="J41" t="s" s="2">
        <v>221</v>
      </c>
      <c r="K41" t="s" s="2">
        <v>222</v>
      </c>
      <c r="L41" t="s" s="2">
        <v>223</v>
      </c>
      <c r="M41" s="2"/>
      <c r="N41" t="s" s="2">
        <v>224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225</v>
      </c>
      <c r="AK41" t="s" s="2">
        <v>226</v>
      </c>
      <c r="AL41" t="s" s="2">
        <v>226</v>
      </c>
    </row>
    <row r="42" hidden="true">
      <c r="A42" t="s" s="2">
        <v>227</v>
      </c>
      <c r="B42" s="2"/>
      <c r="C42" t="s" s="2">
        <v>42</v>
      </c>
      <c r="D42" s="2"/>
      <c r="E42" t="s" s="2">
        <v>51</v>
      </c>
      <c r="F42" t="s" s="2">
        <v>51</v>
      </c>
      <c r="G42" t="s" s="2">
        <v>42</v>
      </c>
      <c r="H42" t="s" s="2">
        <v>52</v>
      </c>
      <c r="I42" t="s" s="2">
        <v>52</v>
      </c>
      <c r="J42" t="s" s="2">
        <v>104</v>
      </c>
      <c r="K42" t="s" s="2">
        <v>228</v>
      </c>
      <c r="L42" t="s" s="2">
        <v>229</v>
      </c>
      <c r="M42" s="2"/>
      <c r="N42" t="s" s="2">
        <v>230</v>
      </c>
      <c r="O42" t="s" s="2">
        <v>42</v>
      </c>
      <c r="P42" s="2"/>
      <c r="Q42" t="s" s="2">
        <v>42</v>
      </c>
      <c r="R42" t="s" s="2">
        <v>42</v>
      </c>
      <c r="S42" t="s" s="2">
        <v>42</v>
      </c>
      <c r="T42" t="s" s="2">
        <v>42</v>
      </c>
      <c r="U42" t="s" s="2">
        <v>42</v>
      </c>
      <c r="V42" t="s" s="2">
        <v>42</v>
      </c>
      <c r="W42" t="s" s="2">
        <v>108</v>
      </c>
      <c r="X42" t="s" s="2">
        <v>231</v>
      </c>
      <c r="Y42" t="s" s="2">
        <v>232</v>
      </c>
      <c r="Z42" t="s" s="2">
        <v>42</v>
      </c>
      <c r="AA42" t="s" s="2">
        <v>42</v>
      </c>
      <c r="AB42" t="s" s="2">
        <v>42</v>
      </c>
      <c r="AC42" t="s" s="2">
        <v>42</v>
      </c>
      <c r="AD42" t="s" s="2">
        <v>42</v>
      </c>
      <c r="AE42" s="2"/>
      <c r="AF42" t="s" s="2">
        <v>40</v>
      </c>
      <c r="AG42" s="2"/>
      <c r="AH42" t="s" s="2">
        <v>42</v>
      </c>
      <c r="AI42" t="s" s="2">
        <v>42</v>
      </c>
      <c r="AJ42" t="s" s="2">
        <v>233</v>
      </c>
      <c r="AK42" t="s" s="2">
        <v>234</v>
      </c>
      <c r="AL42" t="s" s="2">
        <v>235</v>
      </c>
    </row>
    <row r="43" hidden="true">
      <c r="A43" t="s" s="2">
        <v>236</v>
      </c>
      <c r="B43" s="2"/>
      <c r="C43" t="s" s="2">
        <v>42</v>
      </c>
      <c r="D43" s="2"/>
      <c r="E43" t="s" s="2">
        <v>40</v>
      </c>
      <c r="F43" t="s" s="2">
        <v>51</v>
      </c>
      <c r="G43" t="s" s="2">
        <v>42</v>
      </c>
      <c r="H43" t="s" s="2">
        <v>42</v>
      </c>
      <c r="I43" t="s" s="2">
        <v>42</v>
      </c>
      <c r="J43" t="s" s="2">
        <v>159</v>
      </c>
      <c r="K43" t="s" s="2">
        <v>237</v>
      </c>
      <c r="L43" t="s" s="2">
        <v>238</v>
      </c>
      <c r="M43" t="s" s="2">
        <v>239</v>
      </c>
      <c r="N43" s="2"/>
      <c r="O43" t="s" s="2">
        <v>42</v>
      </c>
      <c r="P43" s="2"/>
      <c r="Q43" t="s" s="2">
        <v>42</v>
      </c>
      <c r="R43" t="s" s="2">
        <v>42</v>
      </c>
      <c r="S43" t="s" s="2">
        <v>42</v>
      </c>
      <c r="T43" t="s" s="2">
        <v>42</v>
      </c>
      <c r="U43" t="s" s="2">
        <v>42</v>
      </c>
      <c r="V43" t="s" s="2">
        <v>42</v>
      </c>
      <c r="W43" t="s" s="2">
        <v>90</v>
      </c>
      <c r="X43" t="s" s="2">
        <v>240</v>
      </c>
      <c r="Y43" t="s" s="2">
        <v>241</v>
      </c>
      <c r="Z43" t="s" s="2">
        <v>42</v>
      </c>
      <c r="AA43" t="s" s="2">
        <v>42</v>
      </c>
      <c r="AB43" t="s" s="2">
        <v>42</v>
      </c>
      <c r="AC43" t="s" s="2">
        <v>42</v>
      </c>
      <c r="AD43" t="s" s="2">
        <v>42</v>
      </c>
      <c r="AE43" s="2"/>
      <c r="AF43" t="s" s="2">
        <v>40</v>
      </c>
      <c r="AG43" s="2"/>
      <c r="AH43" t="s" s="2">
        <v>42</v>
      </c>
      <c r="AI43" t="s" s="2">
        <v>42</v>
      </c>
      <c r="AJ43" t="s" s="2">
        <v>42</v>
      </c>
      <c r="AK43" t="s" s="2">
        <v>242</v>
      </c>
      <c r="AL43" t="s" s="2">
        <v>243</v>
      </c>
    </row>
    <row r="44" hidden="true">
      <c r="A44" t="s" s="2">
        <v>244</v>
      </c>
      <c r="B44" s="2"/>
      <c r="C44" t="s" s="2">
        <v>42</v>
      </c>
      <c r="D44" s="2"/>
      <c r="E44" t="s" s="2">
        <v>51</v>
      </c>
      <c r="F44" t="s" s="2">
        <v>51</v>
      </c>
      <c r="G44" t="s" s="2">
        <v>42</v>
      </c>
      <c r="H44" t="s" s="2">
        <v>42</v>
      </c>
      <c r="I44" t="s" s="2">
        <v>52</v>
      </c>
      <c r="J44" t="s" s="2">
        <v>159</v>
      </c>
      <c r="K44" t="s" s="2">
        <v>245</v>
      </c>
      <c r="L44" t="s" s="2">
        <v>246</v>
      </c>
      <c r="M44" s="2"/>
      <c r="N44" t="s" s="2">
        <v>247</v>
      </c>
      <c r="O44" t="s" s="2">
        <v>42</v>
      </c>
      <c r="P44" s="2"/>
      <c r="Q44" t="s" s="2">
        <v>42</v>
      </c>
      <c r="R44" t="s" s="2">
        <v>42</v>
      </c>
      <c r="S44" t="s" s="2">
        <v>42</v>
      </c>
      <c r="T44" t="s" s="2">
        <v>42</v>
      </c>
      <c r="U44" t="s" s="2">
        <v>42</v>
      </c>
      <c r="V44" t="s" s="2">
        <v>42</v>
      </c>
      <c r="W44" t="s" s="2">
        <v>97</v>
      </c>
      <c r="X44" t="s" s="2">
        <v>248</v>
      </c>
      <c r="Y44" t="s" s="2">
        <v>249</v>
      </c>
      <c r="Z44" t="s" s="2">
        <v>42</v>
      </c>
      <c r="AA44" t="s" s="2">
        <v>42</v>
      </c>
      <c r="AB44" t="s" s="2">
        <v>42</v>
      </c>
      <c r="AC44" t="s" s="2">
        <v>42</v>
      </c>
      <c r="AD44" t="s" s="2">
        <v>42</v>
      </c>
      <c r="AE44" s="2"/>
      <c r="AF44" t="s" s="2">
        <v>40</v>
      </c>
      <c r="AG44" s="2"/>
      <c r="AH44" t="s" s="2">
        <v>42</v>
      </c>
      <c r="AI44" t="s" s="2">
        <v>42</v>
      </c>
      <c r="AJ44" t="s" s="2">
        <v>250</v>
      </c>
      <c r="AK44" t="s" s="2">
        <v>251</v>
      </c>
      <c r="AL44" t="s" s="2">
        <v>252</v>
      </c>
    </row>
    <row r="45" hidden="true">
      <c r="A45" t="s" s="2">
        <v>253</v>
      </c>
      <c r="B45" s="2"/>
      <c r="C45" t="s" s="2">
        <v>42</v>
      </c>
      <c r="D45" s="2"/>
      <c r="E45" t="s" s="2">
        <v>40</v>
      </c>
      <c r="F45" t="s" s="2">
        <v>51</v>
      </c>
      <c r="G45" t="s" s="2">
        <v>42</v>
      </c>
      <c r="H45" t="s" s="2">
        <v>42</v>
      </c>
      <c r="I45" t="s" s="2">
        <v>42</v>
      </c>
      <c r="J45" t="s" s="2">
        <v>53</v>
      </c>
      <c r="K45" t="s" s="2">
        <v>62</v>
      </c>
      <c r="L45" t="s" s="2">
        <v>63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254</v>
      </c>
      <c r="B46" s="2"/>
      <c r="C46" t="s" s="2">
        <v>66</v>
      </c>
      <c r="D46" s="2"/>
      <c r="E46" t="s" s="2">
        <v>40</v>
      </c>
      <c r="F46" t="s" s="2">
        <v>41</v>
      </c>
      <c r="G46" t="s" s="2">
        <v>42</v>
      </c>
      <c r="H46" t="s" s="2">
        <v>42</v>
      </c>
      <c r="I46" t="s" s="2">
        <v>42</v>
      </c>
      <c r="J46" t="s" s="2">
        <v>67</v>
      </c>
      <c r="K46" t="s" s="2">
        <v>68</v>
      </c>
      <c r="L46" t="s" s="2">
        <v>69</v>
      </c>
      <c r="M46" t="s" s="2">
        <v>70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255</v>
      </c>
      <c r="B47" s="2"/>
      <c r="C47" t="s" s="2">
        <v>42</v>
      </c>
      <c r="D47" s="2"/>
      <c r="E47" t="s" s="2">
        <v>51</v>
      </c>
      <c r="F47" t="s" s="2">
        <v>41</v>
      </c>
      <c r="G47" t="s" s="2">
        <v>42</v>
      </c>
      <c r="H47" t="s" s="2">
        <v>42</v>
      </c>
      <c r="I47" t="s" s="2">
        <v>52</v>
      </c>
      <c r="J47" t="s" s="2">
        <v>86</v>
      </c>
      <c r="K47" t="s" s="2">
        <v>164</v>
      </c>
      <c r="L47" t="s" s="2">
        <v>165</v>
      </c>
      <c r="M47" t="s" s="2">
        <v>166</v>
      </c>
      <c r="N47" t="s" s="2">
        <v>167</v>
      </c>
      <c r="O47" t="s" s="2">
        <v>42</v>
      </c>
      <c r="P47" s="2"/>
      <c r="Q47" t="s" s="2">
        <v>42</v>
      </c>
      <c r="R47" t="s" s="2">
        <v>42</v>
      </c>
      <c r="S47" t="s" s="2">
        <v>42</v>
      </c>
      <c r="T47" t="s" s="2">
        <v>42</v>
      </c>
      <c r="U47" t="s" s="2">
        <v>42</v>
      </c>
      <c r="V47" t="s" s="2">
        <v>42</v>
      </c>
      <c r="W47" t="s" s="2">
        <v>42</v>
      </c>
      <c r="X47" t="s" s="2">
        <v>42</v>
      </c>
      <c r="Y47" t="s" s="2">
        <v>42</v>
      </c>
      <c r="Z47" t="s" s="2">
        <v>42</v>
      </c>
      <c r="AA47" t="s" s="2">
        <v>168</v>
      </c>
      <c r="AB47" s="2"/>
      <c r="AC47" t="s" s="2">
        <v>42</v>
      </c>
      <c r="AD47" t="s" s="2">
        <v>129</v>
      </c>
      <c r="AE47" s="2"/>
      <c r="AF47" t="s" s="2">
        <v>40</v>
      </c>
      <c r="AG47" s="2"/>
      <c r="AH47" t="s" s="2">
        <v>42</v>
      </c>
      <c r="AI47" t="s" s="2">
        <v>42</v>
      </c>
      <c r="AJ47" t="s" s="2">
        <v>169</v>
      </c>
      <c r="AK47" t="s" s="2">
        <v>170</v>
      </c>
      <c r="AL47" t="s" s="2">
        <v>42</v>
      </c>
    </row>
    <row r="48" hidden="true">
      <c r="A48" t="s" s="2">
        <v>255</v>
      </c>
      <c r="B48" t="s" s="2">
        <v>256</v>
      </c>
      <c r="C48" t="s" s="2">
        <v>42</v>
      </c>
      <c r="D48" s="2"/>
      <c r="E48" t="s" s="2">
        <v>51</v>
      </c>
      <c r="F48" t="s" s="2">
        <v>51</v>
      </c>
      <c r="G48" t="s" s="2">
        <v>42</v>
      </c>
      <c r="H48" t="s" s="2">
        <v>42</v>
      </c>
      <c r="I48" t="s" s="2">
        <v>52</v>
      </c>
      <c r="J48" t="s" s="2">
        <v>86</v>
      </c>
      <c r="K48" t="s" s="2">
        <v>257</v>
      </c>
      <c r="L48" t="s" s="2">
        <v>257</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42</v>
      </c>
      <c r="AL48" t="s" s="2">
        <v>42</v>
      </c>
    </row>
    <row r="49" hidden="true">
      <c r="A49" t="s" s="2">
        <v>258</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64</v>
      </c>
      <c r="AL49" t="s" s="2">
        <v>42</v>
      </c>
    </row>
    <row r="50" hidden="true">
      <c r="A50" t="s" s="2">
        <v>259</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260</v>
      </c>
      <c r="B51" s="2"/>
      <c r="C51" t="s" s="2">
        <v>42</v>
      </c>
      <c r="D51" s="2"/>
      <c r="E51" t="s" s="2">
        <v>40</v>
      </c>
      <c r="F51" t="s" s="2">
        <v>51</v>
      </c>
      <c r="G51" t="s" s="2">
        <v>42</v>
      </c>
      <c r="H51" t="s" s="2">
        <v>42</v>
      </c>
      <c r="I51" t="s" s="2">
        <v>52</v>
      </c>
      <c r="J51" t="s" s="2">
        <v>81</v>
      </c>
      <c r="K51" t="s" s="2">
        <v>176</v>
      </c>
      <c r="L51" t="s" s="2">
        <v>177</v>
      </c>
      <c r="M51" t="s" s="2">
        <v>178</v>
      </c>
      <c r="N51" t="s" s="2">
        <v>179</v>
      </c>
      <c r="O51" t="s" s="2">
        <v>42</v>
      </c>
      <c r="P51" s="2"/>
      <c r="Q51" t="s" s="2">
        <v>261</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181</v>
      </c>
      <c r="AK51" t="s" s="2">
        <v>182</v>
      </c>
      <c r="AL51" t="s" s="2">
        <v>42</v>
      </c>
    </row>
    <row r="52" hidden="true">
      <c r="A52" t="s" s="2">
        <v>262</v>
      </c>
      <c r="B52" s="2"/>
      <c r="C52" t="s" s="2">
        <v>42</v>
      </c>
      <c r="D52" s="2"/>
      <c r="E52" t="s" s="2">
        <v>40</v>
      </c>
      <c r="F52" t="s" s="2">
        <v>51</v>
      </c>
      <c r="G52" t="s" s="2">
        <v>42</v>
      </c>
      <c r="H52" t="s" s="2">
        <v>42</v>
      </c>
      <c r="I52" t="s" s="2">
        <v>52</v>
      </c>
      <c r="J52" t="s" s="2">
        <v>137</v>
      </c>
      <c r="K52" t="s" s="2">
        <v>184</v>
      </c>
      <c r="L52" t="s" s="2">
        <v>185</v>
      </c>
      <c r="M52" t="s" s="2">
        <v>186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187</v>
      </c>
      <c r="AK52" t="s" s="2">
        <v>188</v>
      </c>
      <c r="AL52" t="s" s="2">
        <v>42</v>
      </c>
    </row>
    <row r="53" hidden="true">
      <c r="A53" t="s" s="2">
        <v>263</v>
      </c>
      <c r="B53" s="2"/>
      <c r="C53" t="s" s="2">
        <v>42</v>
      </c>
      <c r="D53" s="2"/>
      <c r="E53" t="s" s="2">
        <v>40</v>
      </c>
      <c r="F53" t="s" s="2">
        <v>51</v>
      </c>
      <c r="G53" t="s" s="2">
        <v>42</v>
      </c>
      <c r="H53" t="s" s="2">
        <v>42</v>
      </c>
      <c r="I53" t="s" s="2">
        <v>52</v>
      </c>
      <c r="J53" t="s" s="2">
        <v>104</v>
      </c>
      <c r="K53" t="s" s="2">
        <v>190</v>
      </c>
      <c r="L53" t="s" s="2">
        <v>191</v>
      </c>
      <c r="M53" s="2"/>
      <c r="N53" t="s" s="2">
        <v>192</v>
      </c>
      <c r="O53" t="s" s="2">
        <v>42</v>
      </c>
      <c r="P53" s="2"/>
      <c r="Q53" t="s" s="2">
        <v>264</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194</v>
      </c>
      <c r="AK53" t="s" s="2">
        <v>195</v>
      </c>
      <c r="AL53" t="s" s="2">
        <v>42</v>
      </c>
    </row>
    <row r="54" hidden="true">
      <c r="A54" t="s" s="2">
        <v>265</v>
      </c>
      <c r="B54" s="2"/>
      <c r="C54" t="s" s="2">
        <v>42</v>
      </c>
      <c r="D54" s="2"/>
      <c r="E54" t="s" s="2">
        <v>40</v>
      </c>
      <c r="F54" t="s" s="2">
        <v>51</v>
      </c>
      <c r="G54" t="s" s="2">
        <v>42</v>
      </c>
      <c r="H54" t="s" s="2">
        <v>42</v>
      </c>
      <c r="I54" t="s" s="2">
        <v>52</v>
      </c>
      <c r="J54" t="s" s="2">
        <v>137</v>
      </c>
      <c r="K54" t="s" s="2">
        <v>197</v>
      </c>
      <c r="L54" t="s" s="2">
        <v>198</v>
      </c>
      <c r="M54" s="2"/>
      <c r="N54" t="s" s="2">
        <v>199</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200</v>
      </c>
      <c r="AK54" t="s" s="2">
        <v>201</v>
      </c>
      <c r="AL54" t="s" s="2">
        <v>42</v>
      </c>
    </row>
    <row r="55" hidden="true">
      <c r="A55" t="s" s="2">
        <v>266</v>
      </c>
      <c r="B55" s="2"/>
      <c r="C55" t="s" s="2">
        <v>42</v>
      </c>
      <c r="D55" s="2"/>
      <c r="E55" t="s" s="2">
        <v>40</v>
      </c>
      <c r="F55" t="s" s="2">
        <v>51</v>
      </c>
      <c r="G55" t="s" s="2">
        <v>42</v>
      </c>
      <c r="H55" t="s" s="2">
        <v>42</v>
      </c>
      <c r="I55" t="s" s="2">
        <v>52</v>
      </c>
      <c r="J55" t="s" s="2">
        <v>203</v>
      </c>
      <c r="K55" t="s" s="2">
        <v>204</v>
      </c>
      <c r="L55" t="s" s="2">
        <v>205</v>
      </c>
      <c r="M55" t="s" s="2">
        <v>206</v>
      </c>
      <c r="N55" t="s" s="2">
        <v>207</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208</v>
      </c>
      <c r="AK55" t="s" s="2">
        <v>209</v>
      </c>
      <c r="AL55" t="s" s="2">
        <v>42</v>
      </c>
    </row>
    <row r="56" hidden="true">
      <c r="A56" t="s" s="2">
        <v>267</v>
      </c>
      <c r="B56" s="2"/>
      <c r="C56" t="s" s="2">
        <v>42</v>
      </c>
      <c r="D56" s="2"/>
      <c r="E56" t="s" s="2">
        <v>40</v>
      </c>
      <c r="F56" t="s" s="2">
        <v>51</v>
      </c>
      <c r="G56" t="s" s="2">
        <v>42</v>
      </c>
      <c r="H56" t="s" s="2">
        <v>42</v>
      </c>
      <c r="I56" t="s" s="2">
        <v>52</v>
      </c>
      <c r="J56" t="s" s="2">
        <v>137</v>
      </c>
      <c r="K56" t="s" s="2">
        <v>211</v>
      </c>
      <c r="L56" t="s" s="2">
        <v>212</v>
      </c>
      <c r="M56" t="s" s="2">
        <v>213</v>
      </c>
      <c r="N56" t="s" s="2">
        <v>214</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215</v>
      </c>
      <c r="AK56" t="s" s="2">
        <v>216</v>
      </c>
      <c r="AL56" t="s" s="2">
        <v>42</v>
      </c>
    </row>
    <row r="57" hidden="true">
      <c r="A57" t="s" s="2">
        <v>268</v>
      </c>
      <c r="B57" s="2"/>
      <c r="C57" t="s" s="2">
        <v>42</v>
      </c>
      <c r="D57" s="2"/>
      <c r="E57" t="s" s="2">
        <v>40</v>
      </c>
      <c r="F57" t="s" s="2">
        <v>51</v>
      </c>
      <c r="G57" t="s" s="2">
        <v>42</v>
      </c>
      <c r="H57" t="s" s="2">
        <v>42</v>
      </c>
      <c r="I57" t="s" s="2">
        <v>52</v>
      </c>
      <c r="J57" t="s" s="2">
        <v>269</v>
      </c>
      <c r="K57" t="s" s="2">
        <v>270</v>
      </c>
      <c r="L57" t="s" s="2">
        <v>271</v>
      </c>
      <c r="M57" t="s" s="2">
        <v>272</v>
      </c>
      <c r="N57" t="s" s="2">
        <v>273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274</v>
      </c>
      <c r="AK57" t="s" s="2">
        <v>275</v>
      </c>
      <c r="AL57" t="s" s="2">
        <v>276</v>
      </c>
    </row>
    <row r="58" hidden="true">
      <c r="A58" t="s" s="2">
        <v>277</v>
      </c>
      <c r="B58" s="2"/>
      <c r="C58" t="s" s="2">
        <v>42</v>
      </c>
      <c r="D58" s="2"/>
      <c r="E58" t="s" s="2">
        <v>40</v>
      </c>
      <c r="F58" t="s" s="2">
        <v>51</v>
      </c>
      <c r="G58" t="s" s="2">
        <v>42</v>
      </c>
      <c r="H58" t="s" s="2">
        <v>42</v>
      </c>
      <c r="I58" t="s" s="2">
        <v>42</v>
      </c>
      <c r="J58" t="s" s="2">
        <v>278</v>
      </c>
      <c r="K58" t="s" s="2">
        <v>279</v>
      </c>
      <c r="L58" t="s" s="2">
        <v>280</v>
      </c>
      <c r="M58" s="2"/>
      <c r="N58" t="s" s="2">
        <v>281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282</v>
      </c>
      <c r="AK58" t="s" s="2">
        <v>283</v>
      </c>
      <c r="AL58" t="s" s="2">
        <v>284</v>
      </c>
    </row>
    <row r="59" hidden="true">
      <c r="A59" t="s" s="2">
        <v>285</v>
      </c>
      <c r="B59" s="2"/>
      <c r="C59" t="s" s="2">
        <v>42</v>
      </c>
      <c r="D59" s="2"/>
      <c r="E59" t="s" s="2">
        <v>40</v>
      </c>
      <c r="F59" t="s" s="2">
        <v>51</v>
      </c>
      <c r="G59" t="s" s="2">
        <v>42</v>
      </c>
      <c r="H59" t="s" s="2">
        <v>42</v>
      </c>
      <c r="I59" t="s" s="2">
        <v>52</v>
      </c>
      <c r="J59" t="s" s="2">
        <v>286</v>
      </c>
      <c r="K59" t="s" s="2">
        <v>287</v>
      </c>
      <c r="L59" t="s" s="2">
        <v>288</v>
      </c>
      <c r="M59" t="s" s="2">
        <v>289</v>
      </c>
      <c r="N59" t="s" s="2">
        <v>290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291</v>
      </c>
      <c r="AK59" t="s" s="2">
        <v>292</v>
      </c>
      <c r="AL59" t="s" s="2">
        <v>293</v>
      </c>
    </row>
    <row r="60" hidden="true">
      <c r="A60" t="s" s="2">
        <v>294</v>
      </c>
      <c r="B60" s="2"/>
      <c r="C60" t="s" s="2">
        <v>42</v>
      </c>
      <c r="D60" s="2"/>
      <c r="E60" t="s" s="2">
        <v>40</v>
      </c>
      <c r="F60" t="s" s="2">
        <v>51</v>
      </c>
      <c r="G60" t="s" s="2">
        <v>42</v>
      </c>
      <c r="H60" t="s" s="2">
        <v>42</v>
      </c>
      <c r="I60" t="s" s="2">
        <v>52</v>
      </c>
      <c r="J60" t="s" s="2">
        <v>76</v>
      </c>
      <c r="K60" t="s" s="2">
        <v>295</v>
      </c>
      <c r="L60" t="s" s="2">
        <v>296</v>
      </c>
      <c r="M60" t="s" s="2">
        <v>297</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298</v>
      </c>
      <c r="AK60" t="s" s="2">
        <v>299</v>
      </c>
      <c r="AL60" t="s" s="2">
        <v>300</v>
      </c>
    </row>
    <row r="61" hidden="true">
      <c r="A61" t="s" s="2">
        <v>301</v>
      </c>
      <c r="B61" s="2"/>
      <c r="C61" t="s" s="2">
        <v>42</v>
      </c>
      <c r="D61" s="2"/>
      <c r="E61" t="s" s="2">
        <v>40</v>
      </c>
      <c r="F61" t="s" s="2">
        <v>51</v>
      </c>
      <c r="G61" t="s" s="2">
        <v>42</v>
      </c>
      <c r="H61" t="s" s="2">
        <v>42</v>
      </c>
      <c r="I61" t="s" s="2">
        <v>52</v>
      </c>
      <c r="J61" t="s" s="2">
        <v>302</v>
      </c>
      <c r="K61" t="s" s="2">
        <v>303</v>
      </c>
      <c r="L61" t="s" s="2">
        <v>304</v>
      </c>
      <c r="M61" s="2"/>
      <c r="N61" t="s" s="2">
        <v>305</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301</v>
      </c>
      <c r="AF61" t="s" s="2">
        <v>40</v>
      </c>
      <c r="AG61" t="s" s="2">
        <v>41</v>
      </c>
      <c r="AH61" t="s" s="2">
        <v>42</v>
      </c>
      <c r="AI61" t="s" s="2">
        <v>42</v>
      </c>
      <c r="AJ61" t="s" s="2">
        <v>306</v>
      </c>
      <c r="AK61" t="s" s="2">
        <v>307</v>
      </c>
      <c r="AL61" t="s" s="2">
        <v>308</v>
      </c>
    </row>
    <row r="62" hidden="true">
      <c r="A62" t="s" s="2">
        <v>309</v>
      </c>
      <c r="B62" s="2"/>
      <c r="C62" t="s" s="2">
        <v>42</v>
      </c>
      <c r="D62" s="2"/>
      <c r="E62" t="s" s="2">
        <v>40</v>
      </c>
      <c r="F62" t="s" s="2">
        <v>40</v>
      </c>
      <c r="G62" t="s" s="2">
        <v>42</v>
      </c>
      <c r="H62" t="s" s="2">
        <v>42</v>
      </c>
      <c r="I62" t="s" s="2">
        <v>52</v>
      </c>
      <c r="J62" t="s" s="2">
        <v>310</v>
      </c>
      <c r="K62" t="s" s="2">
        <v>311</v>
      </c>
      <c r="L62" t="s" s="2">
        <v>312</v>
      </c>
      <c r="M62" t="s" s="2">
        <v>313</v>
      </c>
      <c r="N62" t="s" s="2">
        <v>314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309</v>
      </c>
      <c r="AF62" t="s" s="2">
        <v>40</v>
      </c>
      <c r="AG62" t="s" s="2">
        <v>51</v>
      </c>
      <c r="AH62" t="s" s="2">
        <v>42</v>
      </c>
      <c r="AI62" t="s" s="2">
        <v>42</v>
      </c>
      <c r="AJ62" t="s" s="2">
        <v>315</v>
      </c>
      <c r="AK62" t="s" s="2">
        <v>316</v>
      </c>
      <c r="AL62" t="s" s="2">
        <v>42</v>
      </c>
    </row>
    <row r="63" hidden="true">
      <c r="A63" t="s" s="2">
        <v>317</v>
      </c>
      <c r="B63" s="2"/>
      <c r="C63" t="s" s="2">
        <v>42</v>
      </c>
      <c r="D63" s="2"/>
      <c r="E63" t="s" s="2">
        <v>40</v>
      </c>
      <c r="F63" t="s" s="2">
        <v>40</v>
      </c>
      <c r="G63" t="s" s="2">
        <v>42</v>
      </c>
      <c r="H63" t="s" s="2">
        <v>42</v>
      </c>
      <c r="I63" t="s" s="2">
        <v>42</v>
      </c>
      <c r="J63" t="s" s="2">
        <v>159</v>
      </c>
      <c r="K63" t="s" s="2">
        <v>318</v>
      </c>
      <c r="L63" t="s" s="2">
        <v>319</v>
      </c>
      <c r="M63" t="s" s="2">
        <v>320</v>
      </c>
      <c r="N63" t="s" s="2">
        <v>321</v>
      </c>
      <c r="O63" t="s" s="2">
        <v>42</v>
      </c>
      <c r="P63" s="2"/>
      <c r="Q63" t="s" s="2">
        <v>42</v>
      </c>
      <c r="R63" t="s" s="2">
        <v>42</v>
      </c>
      <c r="S63" t="s" s="2">
        <v>42</v>
      </c>
      <c r="T63" t="s" s="2">
        <v>42</v>
      </c>
      <c r="U63" t="s" s="2">
        <v>42</v>
      </c>
      <c r="V63" t="s" s="2">
        <v>42</v>
      </c>
      <c r="W63" t="s" s="2">
        <v>90</v>
      </c>
      <c r="X63" s="2"/>
      <c r="Y63" t="s" s="2">
        <v>322</v>
      </c>
      <c r="Z63" t="s" s="2">
        <v>42</v>
      </c>
      <c r="AA63" t="s" s="2">
        <v>42</v>
      </c>
      <c r="AB63" t="s" s="2">
        <v>42</v>
      </c>
      <c r="AC63" t="s" s="2">
        <v>42</v>
      </c>
      <c r="AD63" t="s" s="2">
        <v>42</v>
      </c>
      <c r="AE63" t="s" s="2">
        <v>317</v>
      </c>
      <c r="AF63" t="s" s="2">
        <v>40</v>
      </c>
      <c r="AG63" t="s" s="2">
        <v>51</v>
      </c>
      <c r="AH63" t="s" s="2">
        <v>323</v>
      </c>
      <c r="AI63" t="s" s="2">
        <v>42</v>
      </c>
      <c r="AJ63" t="s" s="2">
        <v>125</v>
      </c>
      <c r="AK63" t="s" s="2">
        <v>324</v>
      </c>
      <c r="AL63" t="s" s="2">
        <v>42</v>
      </c>
    </row>
    <row r="64" hidden="true">
      <c r="A64" t="s" s="2">
        <v>325</v>
      </c>
      <c r="B64" s="2"/>
      <c r="C64" t="s" s="2">
        <v>326</v>
      </c>
      <c r="D64" s="2"/>
      <c r="E64" t="s" s="2">
        <v>40</v>
      </c>
      <c r="F64" t="s" s="2">
        <v>51</v>
      </c>
      <c r="G64" t="s" s="2">
        <v>42</v>
      </c>
      <c r="H64" t="s" s="2">
        <v>42</v>
      </c>
      <c r="I64" t="s" s="2">
        <v>42</v>
      </c>
      <c r="J64" t="s" s="2">
        <v>159</v>
      </c>
      <c r="K64" t="s" s="2">
        <v>327</v>
      </c>
      <c r="L64" t="s" s="2">
        <v>328</v>
      </c>
      <c r="M64" s="2"/>
      <c r="N64" t="s" s="2">
        <v>329</v>
      </c>
      <c r="O64" t="s" s="2">
        <v>42</v>
      </c>
      <c r="P64" s="2"/>
      <c r="Q64" t="s" s="2">
        <v>42</v>
      </c>
      <c r="R64" t="s" s="2">
        <v>42</v>
      </c>
      <c r="S64" t="s" s="2">
        <v>42</v>
      </c>
      <c r="T64" t="s" s="2">
        <v>42</v>
      </c>
      <c r="U64" t="s" s="2">
        <v>42</v>
      </c>
      <c r="V64" t="s" s="2">
        <v>42</v>
      </c>
      <c r="W64" t="s" s="2">
        <v>90</v>
      </c>
      <c r="X64" t="s" s="2">
        <v>330</v>
      </c>
      <c r="Y64" t="s" s="2">
        <v>331</v>
      </c>
      <c r="Z64" t="s" s="2">
        <v>42</v>
      </c>
      <c r="AA64" t="s" s="2">
        <v>42</v>
      </c>
      <c r="AB64" t="s" s="2">
        <v>42</v>
      </c>
      <c r="AC64" t="s" s="2">
        <v>42</v>
      </c>
      <c r="AD64" t="s" s="2">
        <v>42</v>
      </c>
      <c r="AE64" s="2"/>
      <c r="AF64" t="s" s="2">
        <v>40</v>
      </c>
      <c r="AG64" s="2"/>
      <c r="AH64" t="s" s="2">
        <v>42</v>
      </c>
      <c r="AI64" t="s" s="2">
        <v>42</v>
      </c>
      <c r="AJ64" t="s" s="2">
        <v>332</v>
      </c>
      <c r="AK64" t="s" s="2">
        <v>333</v>
      </c>
      <c r="AL64" t="s" s="2">
        <v>42</v>
      </c>
    </row>
    <row r="65" hidden="true">
      <c r="A65" t="s" s="2">
        <v>334</v>
      </c>
      <c r="B65" s="2"/>
      <c r="C65" t="s" s="2">
        <v>42</v>
      </c>
      <c r="D65" s="2"/>
      <c r="E65" t="s" s="2">
        <v>40</v>
      </c>
      <c r="F65" t="s" s="2">
        <v>51</v>
      </c>
      <c r="G65" t="s" s="2">
        <v>42</v>
      </c>
      <c r="H65" t="s" s="2">
        <v>42</v>
      </c>
      <c r="I65" t="s" s="2">
        <v>42</v>
      </c>
      <c r="J65" t="s" s="2">
        <v>137</v>
      </c>
      <c r="K65" t="s" s="2">
        <v>335</v>
      </c>
      <c r="L65" t="s" s="2">
        <v>336</v>
      </c>
      <c r="M65" s="2"/>
      <c r="N65" t="s" s="2">
        <v>337</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338</v>
      </c>
      <c r="AK65" t="s" s="2">
        <v>339</v>
      </c>
      <c r="AL65" t="s" s="2">
        <v>42</v>
      </c>
    </row>
    <row r="66" hidden="true">
      <c r="A66" t="s" s="2">
        <v>340</v>
      </c>
      <c r="B66" s="2"/>
      <c r="C66" t="s" s="2">
        <v>42</v>
      </c>
      <c r="D66" s="2"/>
      <c r="E66" t="s" s="2">
        <v>40</v>
      </c>
      <c r="F66" t="s" s="2">
        <v>40</v>
      </c>
      <c r="G66" t="s" s="2">
        <v>42</v>
      </c>
      <c r="H66" t="s" s="2">
        <v>42</v>
      </c>
      <c r="I66" t="s" s="2">
        <v>42</v>
      </c>
      <c r="J66" t="s" s="2">
        <v>159</v>
      </c>
      <c r="K66" t="s" s="2">
        <v>341</v>
      </c>
      <c r="L66" t="s" s="2">
        <v>342</v>
      </c>
      <c r="M66" t="s" s="2">
        <v>343</v>
      </c>
      <c r="N66" t="s" s="2">
        <v>344</v>
      </c>
      <c r="O66" t="s" s="2">
        <v>42</v>
      </c>
      <c r="P66" s="2"/>
      <c r="Q66" t="s" s="2">
        <v>42</v>
      </c>
      <c r="R66" t="s" s="2">
        <v>42</v>
      </c>
      <c r="S66" t="s" s="2">
        <v>42</v>
      </c>
      <c r="T66" t="s" s="2">
        <v>42</v>
      </c>
      <c r="U66" t="s" s="2">
        <v>42</v>
      </c>
      <c r="V66" t="s" s="2">
        <v>42</v>
      </c>
      <c r="W66" t="s" s="2">
        <v>345</v>
      </c>
      <c r="X66" s="2"/>
      <c r="Y66" t="s" s="2">
        <v>346</v>
      </c>
      <c r="Z66" t="s" s="2">
        <v>42</v>
      </c>
      <c r="AA66" t="s" s="2">
        <v>42</v>
      </c>
      <c r="AB66" t="s" s="2">
        <v>42</v>
      </c>
      <c r="AC66" t="s" s="2">
        <v>42</v>
      </c>
      <c r="AD66" t="s" s="2">
        <v>42</v>
      </c>
      <c r="AE66" t="s" s="2">
        <v>340</v>
      </c>
      <c r="AF66" t="s" s="2">
        <v>40</v>
      </c>
      <c r="AG66" t="s" s="2">
        <v>51</v>
      </c>
      <c r="AH66" t="s" s="2">
        <v>42</v>
      </c>
      <c r="AI66" t="s" s="2">
        <v>42</v>
      </c>
      <c r="AJ66" t="s" s="2">
        <v>347</v>
      </c>
      <c r="AK66" t="s" s="2">
        <v>348</v>
      </c>
      <c r="AL66" t="s" s="2">
        <v>42</v>
      </c>
    </row>
    <row r="67" hidden="true">
      <c r="A67" t="s" s="2">
        <v>349</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64</v>
      </c>
      <c r="AL67" t="s" s="2">
        <v>42</v>
      </c>
    </row>
    <row r="68" hidden="true">
      <c r="A68" t="s" s="2">
        <v>350</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351</v>
      </c>
      <c r="B69" s="2"/>
      <c r="C69" t="s" s="2">
        <v>42</v>
      </c>
      <c r="D69" s="2"/>
      <c r="E69" t="s" s="2">
        <v>40</v>
      </c>
      <c r="F69" t="s" s="2">
        <v>41</v>
      </c>
      <c r="G69" t="s" s="2">
        <v>42</v>
      </c>
      <c r="H69" t="s" s="2">
        <v>42</v>
      </c>
      <c r="I69" t="s" s="2">
        <v>52</v>
      </c>
      <c r="J69" t="s" s="2">
        <v>86</v>
      </c>
      <c r="K69" t="s" s="2">
        <v>164</v>
      </c>
      <c r="L69" t="s" s="2">
        <v>165</v>
      </c>
      <c r="M69" t="s" s="2">
        <v>166</v>
      </c>
      <c r="N69" t="s" s="2">
        <v>167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169</v>
      </c>
      <c r="AK69" t="s" s="2">
        <v>170</v>
      </c>
      <c r="AL69" t="s" s="2">
        <v>42</v>
      </c>
    </row>
    <row r="70" hidden="true">
      <c r="A70" t="s" s="2">
        <v>352</v>
      </c>
      <c r="B70" s="2"/>
      <c r="C70" t="s" s="2">
        <v>42</v>
      </c>
      <c r="D70" s="2"/>
      <c r="E70" t="s" s="2">
        <v>40</v>
      </c>
      <c r="F70" t="s" s="2">
        <v>51</v>
      </c>
      <c r="G70" t="s" s="2">
        <v>42</v>
      </c>
      <c r="H70" t="s" s="2">
        <v>42</v>
      </c>
      <c r="I70" t="s" s="2">
        <v>52</v>
      </c>
      <c r="J70" t="s" s="2">
        <v>137</v>
      </c>
      <c r="K70" t="s" s="2">
        <v>211</v>
      </c>
      <c r="L70" t="s" s="2">
        <v>212</v>
      </c>
      <c r="M70" t="s" s="2">
        <v>213</v>
      </c>
      <c r="N70" t="s" s="2">
        <v>214</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215</v>
      </c>
      <c r="AK70" t="s" s="2">
        <v>216</v>
      </c>
      <c r="AL70" t="s" s="2">
        <v>42</v>
      </c>
    </row>
    <row r="71" hidden="true">
      <c r="A71" t="s" s="2">
        <v>353</v>
      </c>
      <c r="B71" s="2"/>
      <c r="C71" t="s" s="2">
        <v>42</v>
      </c>
      <c r="D71" s="2"/>
      <c r="E71" t="s" s="2">
        <v>40</v>
      </c>
      <c r="F71" t="s" s="2">
        <v>51</v>
      </c>
      <c r="G71" t="s" s="2">
        <v>42</v>
      </c>
      <c r="H71" t="s" s="2">
        <v>42</v>
      </c>
      <c r="I71" t="s" s="2">
        <v>42</v>
      </c>
      <c r="J71" t="s" s="2">
        <v>159</v>
      </c>
      <c r="K71" t="s" s="2">
        <v>354</v>
      </c>
      <c r="L71" t="s" s="2">
        <v>355</v>
      </c>
      <c r="M71" t="s" s="2">
        <v>356</v>
      </c>
      <c r="N71" t="s" s="2">
        <v>357</v>
      </c>
      <c r="O71" t="s" s="2">
        <v>42</v>
      </c>
      <c r="P71" s="2"/>
      <c r="Q71" t="s" s="2">
        <v>42</v>
      </c>
      <c r="R71" t="s" s="2">
        <v>42</v>
      </c>
      <c r="S71" t="s" s="2">
        <v>42</v>
      </c>
      <c r="T71" t="s" s="2">
        <v>42</v>
      </c>
      <c r="U71" t="s" s="2">
        <v>42</v>
      </c>
      <c r="V71" t="s" s="2">
        <v>42</v>
      </c>
      <c r="W71" t="s" s="2">
        <v>90</v>
      </c>
      <c r="X71" s="2"/>
      <c r="Y71" t="s" s="2">
        <v>358</v>
      </c>
      <c r="Z71" t="s" s="2">
        <v>42</v>
      </c>
      <c r="AA71" t="s" s="2">
        <v>42</v>
      </c>
      <c r="AB71" t="s" s="2">
        <v>42</v>
      </c>
      <c r="AC71" t="s" s="2">
        <v>42</v>
      </c>
      <c r="AD71" t="s" s="2">
        <v>42</v>
      </c>
      <c r="AE71" s="2"/>
      <c r="AF71" t="s" s="2">
        <v>40</v>
      </c>
      <c r="AG71" s="2"/>
      <c r="AH71" t="s" s="2">
        <v>42</v>
      </c>
      <c r="AI71" t="s" s="2">
        <v>42</v>
      </c>
      <c r="AJ71" t="s" s="2">
        <v>359</v>
      </c>
      <c r="AK71" t="s" s="2">
        <v>360</v>
      </c>
      <c r="AL71" t="s" s="2">
        <v>42</v>
      </c>
    </row>
    <row r="72" hidden="true">
      <c r="A72" t="s" s="2">
        <v>361</v>
      </c>
      <c r="B72" s="2"/>
      <c r="C72" t="s" s="2">
        <v>42</v>
      </c>
      <c r="D72" s="2"/>
      <c r="E72" t="s" s="2">
        <v>40</v>
      </c>
      <c r="F72" t="s" s="2">
        <v>51</v>
      </c>
      <c r="G72" t="s" s="2">
        <v>42</v>
      </c>
      <c r="H72" t="s" s="2">
        <v>42</v>
      </c>
      <c r="I72" t="s" s="2">
        <v>42</v>
      </c>
      <c r="J72" t="s" s="2">
        <v>362</v>
      </c>
      <c r="K72" t="s" s="2">
        <v>363</v>
      </c>
      <c r="L72" t="s" s="2">
        <v>364</v>
      </c>
      <c r="M72" t="s" s="2">
        <v>365</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366</v>
      </c>
      <c r="AK72" t="s" s="2">
        <v>367</v>
      </c>
      <c r="AL72" t="s" s="2">
        <v>42</v>
      </c>
    </row>
    <row r="73" hidden="true">
      <c r="A73" t="s" s="2">
        <v>368</v>
      </c>
      <c r="B73" s="2"/>
      <c r="C73" t="s" s="2">
        <v>42</v>
      </c>
      <c r="D73" s="2"/>
      <c r="E73" t="s" s="2">
        <v>40</v>
      </c>
      <c r="F73" t="s" s="2">
        <v>40</v>
      </c>
      <c r="G73" t="s" s="2">
        <v>42</v>
      </c>
      <c r="H73" t="s" s="2">
        <v>42</v>
      </c>
      <c r="I73" t="s" s="2">
        <v>42</v>
      </c>
      <c r="J73" t="s" s="2">
        <v>369</v>
      </c>
      <c r="K73" t="s" s="2">
        <v>370</v>
      </c>
      <c r="L73" t="s" s="2">
        <v>371</v>
      </c>
      <c r="M73" t="s" s="2">
        <v>372</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368</v>
      </c>
      <c r="AF73" t="s" s="2">
        <v>40</v>
      </c>
      <c r="AG73" t="s" s="2">
        <v>51</v>
      </c>
      <c r="AH73" t="s" s="2">
        <v>42</v>
      </c>
      <c r="AI73" t="s" s="2">
        <v>42</v>
      </c>
      <c r="AJ73" t="s" s="2">
        <v>373</v>
      </c>
      <c r="AK73" t="s" s="2">
        <v>374</v>
      </c>
      <c r="AL73" t="s" s="2">
        <v>42</v>
      </c>
    </row>
    <row r="74" hidden="true">
      <c r="A74" t="s" s="2">
        <v>375</v>
      </c>
      <c r="B74" s="2"/>
      <c r="C74" t="s" s="2">
        <v>42</v>
      </c>
      <c r="D74" s="2"/>
      <c r="E74" t="s" s="2">
        <v>40</v>
      </c>
      <c r="F74" t="s" s="2">
        <v>40</v>
      </c>
      <c r="G74" t="s" s="2">
        <v>42</v>
      </c>
      <c r="H74" t="s" s="2">
        <v>42</v>
      </c>
      <c r="I74" t="s" s="2">
        <v>42</v>
      </c>
      <c r="J74" t="s" s="2">
        <v>376</v>
      </c>
      <c r="K74" t="s" s="2">
        <v>377</v>
      </c>
      <c r="L74" t="s" s="2">
        <v>378</v>
      </c>
      <c r="M74" t="s" s="2">
        <v>379</v>
      </c>
      <c r="N74" t="s" s="2">
        <v>380</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375</v>
      </c>
      <c r="AF74" t="s" s="2">
        <v>40</v>
      </c>
      <c r="AG74" t="s" s="2">
        <v>41</v>
      </c>
      <c r="AH74" t="s" s="2">
        <v>42</v>
      </c>
      <c r="AI74" t="s" s="2">
        <v>381</v>
      </c>
      <c r="AJ74" t="s" s="2">
        <v>382</v>
      </c>
      <c r="AK74" t="s" s="2">
        <v>383</v>
      </c>
      <c r="AL74" t="s" s="2">
        <v>42</v>
      </c>
    </row>
    <row r="75" hidden="true">
      <c r="A75" t="s" s="2">
        <v>384</v>
      </c>
      <c r="B75" s="2"/>
      <c r="C75" t="s" s="2">
        <v>42</v>
      </c>
      <c r="D75" s="2"/>
      <c r="E75" t="s" s="2">
        <v>40</v>
      </c>
      <c r="F75" t="s" s="2">
        <v>51</v>
      </c>
      <c r="G75" t="s" s="2">
        <v>42</v>
      </c>
      <c r="H75" t="s" s="2">
        <v>42</v>
      </c>
      <c r="I75" t="s" s="2">
        <v>42</v>
      </c>
      <c r="J75" t="s" s="2">
        <v>53</v>
      </c>
      <c r="K75" t="s" s="2">
        <v>62</v>
      </c>
      <c r="L75" t="s" s="2">
        <v>63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385</v>
      </c>
      <c r="B76" s="2"/>
      <c r="C76" t="s" s="2">
        <v>66</v>
      </c>
      <c r="D76" s="2"/>
      <c r="E76" t="s" s="2">
        <v>40</v>
      </c>
      <c r="F76" t="s" s="2">
        <v>41</v>
      </c>
      <c r="G76" t="s" s="2">
        <v>42</v>
      </c>
      <c r="H76" t="s" s="2">
        <v>42</v>
      </c>
      <c r="I76" t="s" s="2">
        <v>42</v>
      </c>
      <c r="J76" t="s" s="2">
        <v>67</v>
      </c>
      <c r="K76" t="s" s="2">
        <v>68</v>
      </c>
      <c r="L76" t="s" s="2">
        <v>69</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386</v>
      </c>
      <c r="B77" s="2"/>
      <c r="C77" t="s" s="2">
        <v>387</v>
      </c>
      <c r="D77" s="2"/>
      <c r="E77" t="s" s="2">
        <v>40</v>
      </c>
      <c r="F77" t="s" s="2">
        <v>41</v>
      </c>
      <c r="G77" t="s" s="2">
        <v>42</v>
      </c>
      <c r="H77" t="s" s="2">
        <v>52</v>
      </c>
      <c r="I77" t="s" s="2">
        <v>42</v>
      </c>
      <c r="J77" t="s" s="2">
        <v>67</v>
      </c>
      <c r="K77" t="s" s="2">
        <v>218</v>
      </c>
      <c r="L77" t="s" s="2">
        <v>388</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125</v>
      </c>
      <c r="AL77" t="s" s="2">
        <v>42</v>
      </c>
    </row>
    <row r="78" hidden="true">
      <c r="A78" t="s" s="2">
        <v>389</v>
      </c>
      <c r="B78" s="2"/>
      <c r="C78" t="s" s="2">
        <v>42</v>
      </c>
      <c r="D78" s="2"/>
      <c r="E78" t="s" s="2">
        <v>40</v>
      </c>
      <c r="F78" t="s" s="2">
        <v>51</v>
      </c>
      <c r="G78" t="s" s="2">
        <v>42</v>
      </c>
      <c r="H78" t="s" s="2">
        <v>42</v>
      </c>
      <c r="I78" t="s" s="2">
        <v>42</v>
      </c>
      <c r="J78" t="s" s="2">
        <v>390</v>
      </c>
      <c r="K78" t="s" s="2">
        <v>391</v>
      </c>
      <c r="L78" t="s" s="2">
        <v>392</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393</v>
      </c>
      <c r="AI78" t="s" s="2">
        <v>42</v>
      </c>
      <c r="AJ78" t="s" s="2">
        <v>394</v>
      </c>
      <c r="AK78" t="s" s="2">
        <v>395</v>
      </c>
      <c r="AL78" t="s" s="2">
        <v>42</v>
      </c>
    </row>
    <row r="79" hidden="true">
      <c r="A79" t="s" s="2">
        <v>396</v>
      </c>
      <c r="B79" s="2"/>
      <c r="C79" t="s" s="2">
        <v>42</v>
      </c>
      <c r="D79" s="2"/>
      <c r="E79" t="s" s="2">
        <v>40</v>
      </c>
      <c r="F79" t="s" s="2">
        <v>51</v>
      </c>
      <c r="G79" t="s" s="2">
        <v>42</v>
      </c>
      <c r="H79" t="s" s="2">
        <v>42</v>
      </c>
      <c r="I79" t="s" s="2">
        <v>42</v>
      </c>
      <c r="J79" t="s" s="2">
        <v>390</v>
      </c>
      <c r="K79" t="s" s="2">
        <v>397</v>
      </c>
      <c r="L79" t="s" s="2">
        <v>398</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399</v>
      </c>
      <c r="AL79" t="s" s="2">
        <v>42</v>
      </c>
    </row>
    <row r="80" hidden="true">
      <c r="A80" t="s" s="2">
        <v>400</v>
      </c>
      <c r="B80" s="2"/>
      <c r="C80" t="s" s="2">
        <v>42</v>
      </c>
      <c r="D80" s="2"/>
      <c r="E80" t="s" s="2">
        <v>40</v>
      </c>
      <c r="F80" t="s" s="2">
        <v>51</v>
      </c>
      <c r="G80" t="s" s="2">
        <v>42</v>
      </c>
      <c r="H80" t="s" s="2">
        <v>42</v>
      </c>
      <c r="I80" t="s" s="2">
        <v>42</v>
      </c>
      <c r="J80" t="s" s="2">
        <v>159</v>
      </c>
      <c r="K80" t="s" s="2">
        <v>401</v>
      </c>
      <c r="L80" t="s" s="2">
        <v>402</v>
      </c>
      <c r="M80" t="s" s="2">
        <v>403</v>
      </c>
      <c r="N80" t="s" s="2">
        <v>404</v>
      </c>
      <c r="O80" t="s" s="2">
        <v>42</v>
      </c>
      <c r="P80" s="2"/>
      <c r="Q80" t="s" s="2">
        <v>42</v>
      </c>
      <c r="R80" t="s" s="2">
        <v>42</v>
      </c>
      <c r="S80" t="s" s="2">
        <v>42</v>
      </c>
      <c r="T80" t="s" s="2">
        <v>42</v>
      </c>
      <c r="U80" t="s" s="2">
        <v>42</v>
      </c>
      <c r="V80" t="s" s="2">
        <v>42</v>
      </c>
      <c r="W80" t="s" s="2">
        <v>90</v>
      </c>
      <c r="X80" t="s" s="2">
        <v>405</v>
      </c>
      <c r="Y80" t="s" s="2">
        <v>406</v>
      </c>
      <c r="Z80" t="s" s="2">
        <v>42</v>
      </c>
      <c r="AA80" t="s" s="2">
        <v>42</v>
      </c>
      <c r="AB80" t="s" s="2">
        <v>42</v>
      </c>
      <c r="AC80" t="s" s="2">
        <v>42</v>
      </c>
      <c r="AD80" t="s" s="2">
        <v>42</v>
      </c>
      <c r="AE80" s="2"/>
      <c r="AF80" t="s" s="2">
        <v>40</v>
      </c>
      <c r="AG80" s="2"/>
      <c r="AH80" t="s" s="2">
        <v>42</v>
      </c>
      <c r="AI80" t="s" s="2">
        <v>42</v>
      </c>
      <c r="AJ80" t="s" s="2">
        <v>407</v>
      </c>
      <c r="AK80" t="s" s="2">
        <v>333</v>
      </c>
      <c r="AL80" t="s" s="2">
        <v>42</v>
      </c>
    </row>
    <row r="81" hidden="true">
      <c r="A81" t="s" s="2">
        <v>408</v>
      </c>
      <c r="B81" s="2"/>
      <c r="C81" t="s" s="2">
        <v>42</v>
      </c>
      <c r="D81" s="2"/>
      <c r="E81" t="s" s="2">
        <v>40</v>
      </c>
      <c r="F81" t="s" s="2">
        <v>51</v>
      </c>
      <c r="G81" t="s" s="2">
        <v>42</v>
      </c>
      <c r="H81" t="s" s="2">
        <v>42</v>
      </c>
      <c r="I81" t="s" s="2">
        <v>42</v>
      </c>
      <c r="J81" t="s" s="2">
        <v>409</v>
      </c>
      <c r="K81" t="s" s="2">
        <v>410</v>
      </c>
      <c r="L81" t="s" s="2">
        <v>411</v>
      </c>
      <c r="M81" s="2"/>
      <c r="N81" t="s" s="2">
        <v>412</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413</v>
      </c>
      <c r="AL81" t="s" s="2">
        <v>42</v>
      </c>
    </row>
    <row r="82" hidden="true">
      <c r="A82" t="s" s="2">
        <v>414</v>
      </c>
      <c r="B82" s="2"/>
      <c r="C82" t="s" s="2">
        <v>42</v>
      </c>
      <c r="D82" s="2"/>
      <c r="E82" t="s" s="2">
        <v>40</v>
      </c>
      <c r="F82" t="s" s="2">
        <v>51</v>
      </c>
      <c r="G82" t="s" s="2">
        <v>42</v>
      </c>
      <c r="H82" t="s" s="2">
        <v>42</v>
      </c>
      <c r="I82" t="s" s="2">
        <v>42</v>
      </c>
      <c r="J82" t="s" s="2">
        <v>137</v>
      </c>
      <c r="K82" t="s" s="2">
        <v>415</v>
      </c>
      <c r="L82" t="s" s="2">
        <v>416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394</v>
      </c>
      <c r="AK82" t="s" s="2">
        <v>417</v>
      </c>
      <c r="AL82" t="s" s="2">
        <v>42</v>
      </c>
    </row>
    <row r="83" hidden="true">
      <c r="A83" t="s" s="2">
        <v>418</v>
      </c>
      <c r="B83" s="2"/>
      <c r="C83" t="s" s="2">
        <v>42</v>
      </c>
      <c r="D83" s="2"/>
      <c r="E83" t="s" s="2">
        <v>40</v>
      </c>
      <c r="F83" t="s" s="2">
        <v>51</v>
      </c>
      <c r="G83" t="s" s="2">
        <v>42</v>
      </c>
      <c r="H83" t="s" s="2">
        <v>42</v>
      </c>
      <c r="I83" t="s" s="2">
        <v>52</v>
      </c>
      <c r="J83" t="s" s="2">
        <v>376</v>
      </c>
      <c r="K83" t="s" s="2">
        <v>419</v>
      </c>
      <c r="L83" t="s" s="2">
        <v>420</v>
      </c>
      <c r="M83" t="s" s="2">
        <v>421</v>
      </c>
      <c r="N83" t="s" s="2">
        <v>422</v>
      </c>
      <c r="O83" t="s" s="2">
        <v>42</v>
      </c>
      <c r="P83" s="2"/>
      <c r="Q83" t="s" s="2">
        <v>42</v>
      </c>
      <c r="R83" t="s" s="2">
        <v>42</v>
      </c>
      <c r="S83" t="s" s="2">
        <v>42</v>
      </c>
      <c r="T83" t="s" s="2">
        <v>42</v>
      </c>
      <c r="U83" t="s" s="2">
        <v>42</v>
      </c>
      <c r="V83" t="s" s="2">
        <v>42</v>
      </c>
      <c r="W83" t="s" s="2">
        <v>42</v>
      </c>
      <c r="X83" t="s" s="2">
        <v>42</v>
      </c>
      <c r="Y83" t="s" s="2">
        <v>42</v>
      </c>
      <c r="Z83" t="s" s="2">
        <v>42</v>
      </c>
      <c r="AA83" t="s" s="2">
        <v>423</v>
      </c>
      <c r="AB83" s="2"/>
      <c r="AC83" t="s" s="2">
        <v>42</v>
      </c>
      <c r="AD83" t="s" s="2">
        <v>129</v>
      </c>
      <c r="AE83" t="s" s="2">
        <v>418</v>
      </c>
      <c r="AF83" t="s" s="2">
        <v>40</v>
      </c>
      <c r="AG83" t="s" s="2">
        <v>41</v>
      </c>
      <c r="AH83" t="s" s="2">
        <v>42</v>
      </c>
      <c r="AI83" t="s" s="2">
        <v>42</v>
      </c>
      <c r="AJ83" t="s" s="2">
        <v>424</v>
      </c>
      <c r="AK83" t="s" s="2">
        <v>425</v>
      </c>
      <c r="AL83" t="s" s="2">
        <v>42</v>
      </c>
    </row>
    <row r="84" hidden="true">
      <c r="A84" t="s" s="2">
        <v>418</v>
      </c>
      <c r="B84" t="s" s="2">
        <v>426</v>
      </c>
      <c r="C84" t="s" s="2">
        <v>42</v>
      </c>
      <c r="D84" s="2"/>
      <c r="E84" t="s" s="2">
        <v>40</v>
      </c>
      <c r="F84" t="s" s="2">
        <v>51</v>
      </c>
      <c r="G84" t="s" s="2">
        <v>42</v>
      </c>
      <c r="H84" t="s" s="2">
        <v>42</v>
      </c>
      <c r="I84" t="s" s="2">
        <v>52</v>
      </c>
      <c r="J84" t="s" s="2">
        <v>376</v>
      </c>
      <c r="K84" t="s" s="2">
        <v>427</v>
      </c>
      <c r="L84" t="s" s="2">
        <v>428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424</v>
      </c>
      <c r="AK84" t="s" s="2">
        <v>425</v>
      </c>
      <c r="AL84" t="s" s="2">
        <v>42</v>
      </c>
    </row>
    <row r="85" hidden="true">
      <c r="A85" t="s" s="2">
        <v>429</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430</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431</v>
      </c>
      <c r="B87" s="2"/>
      <c r="C87" t="s" s="2">
        <v>387</v>
      </c>
      <c r="D87" s="2"/>
      <c r="E87" t="s" s="2">
        <v>40</v>
      </c>
      <c r="F87" t="s" s="2">
        <v>41</v>
      </c>
      <c r="G87" t="s" s="2">
        <v>42</v>
      </c>
      <c r="H87" t="s" s="2">
        <v>52</v>
      </c>
      <c r="I87" t="s" s="2">
        <v>42</v>
      </c>
      <c r="J87" t="s" s="2">
        <v>67</v>
      </c>
      <c r="K87" t="s" s="2">
        <v>218</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432</v>
      </c>
      <c r="B88" s="2"/>
      <c r="C88" t="s" s="2">
        <v>42</v>
      </c>
      <c r="D88" s="2"/>
      <c r="E88" t="s" s="2">
        <v>40</v>
      </c>
      <c r="F88" t="s" s="2">
        <v>51</v>
      </c>
      <c r="G88" t="s" s="2">
        <v>42</v>
      </c>
      <c r="H88" t="s" s="2">
        <v>42</v>
      </c>
      <c r="I88" t="s" s="2">
        <v>42</v>
      </c>
      <c r="J88" t="s" s="2">
        <v>104</v>
      </c>
      <c r="K88" t="s" s="2">
        <v>433</v>
      </c>
      <c r="L88" t="s" s="2">
        <v>434</v>
      </c>
      <c r="M88" t="s" s="2">
        <v>435</v>
      </c>
      <c r="N88" t="s" s="2">
        <v>436</v>
      </c>
      <c r="O88" t="s" s="2">
        <v>42</v>
      </c>
      <c r="P88" s="2"/>
      <c r="Q88" t="s" s="2">
        <v>437</v>
      </c>
      <c r="R88" t="s" s="2">
        <v>42</v>
      </c>
      <c r="S88" t="s" s="2">
        <v>42</v>
      </c>
      <c r="T88" t="s" s="2">
        <v>42</v>
      </c>
      <c r="U88" t="s" s="2">
        <v>42</v>
      </c>
      <c r="V88" t="s" s="2">
        <v>42</v>
      </c>
      <c r="W88" t="s" s="2">
        <v>108</v>
      </c>
      <c r="X88" t="s" s="2">
        <v>438</v>
      </c>
      <c r="Y88" t="s" s="2">
        <v>439</v>
      </c>
      <c r="Z88" t="s" s="2">
        <v>42</v>
      </c>
      <c r="AA88" t="s" s="2">
        <v>42</v>
      </c>
      <c r="AB88" t="s" s="2">
        <v>42</v>
      </c>
      <c r="AC88" t="s" s="2">
        <v>42</v>
      </c>
      <c r="AD88" t="s" s="2">
        <v>42</v>
      </c>
      <c r="AE88" s="2"/>
      <c r="AF88" t="s" s="2">
        <v>40</v>
      </c>
      <c r="AG88" s="2"/>
      <c r="AH88" t="s" s="2">
        <v>42</v>
      </c>
      <c r="AI88" t="s" s="2">
        <v>42</v>
      </c>
      <c r="AJ88" t="s" s="2">
        <v>125</v>
      </c>
      <c r="AK88" t="s" s="2">
        <v>440</v>
      </c>
      <c r="AL88" t="s" s="2">
        <v>42</v>
      </c>
    </row>
    <row r="89" hidden="true">
      <c r="A89" t="s" s="2">
        <v>441</v>
      </c>
      <c r="B89" s="2"/>
      <c r="C89" t="s" s="2">
        <v>42</v>
      </c>
      <c r="D89" s="2"/>
      <c r="E89" t="s" s="2">
        <v>51</v>
      </c>
      <c r="F89" t="s" s="2">
        <v>51</v>
      </c>
      <c r="G89" t="s" s="2">
        <v>42</v>
      </c>
      <c r="H89" t="s" s="2">
        <v>42</v>
      </c>
      <c r="I89" t="s" s="2">
        <v>42</v>
      </c>
      <c r="J89" t="s" s="2">
        <v>442</v>
      </c>
      <c r="K89" t="s" s="2">
        <v>443</v>
      </c>
      <c r="L89" t="s" s="2">
        <v>444</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445</v>
      </c>
      <c r="AL89" t="s" s="2">
        <v>42</v>
      </c>
    </row>
    <row r="90" hidden="true">
      <c r="A90" t="s" s="2">
        <v>418</v>
      </c>
      <c r="B90" t="s" s="2">
        <v>446</v>
      </c>
      <c r="C90" t="s" s="2">
        <v>42</v>
      </c>
      <c r="D90" s="2"/>
      <c r="E90" t="s" s="2">
        <v>40</v>
      </c>
      <c r="F90" t="s" s="2">
        <v>51</v>
      </c>
      <c r="G90" t="s" s="2">
        <v>42</v>
      </c>
      <c r="H90" t="s" s="2">
        <v>42</v>
      </c>
      <c r="I90" t="s" s="2">
        <v>52</v>
      </c>
      <c r="J90" t="s" s="2">
        <v>376</v>
      </c>
      <c r="K90" t="s" s="2">
        <v>447</v>
      </c>
      <c r="L90" t="s" s="2">
        <v>448</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418</v>
      </c>
      <c r="AF90" t="s" s="2">
        <v>40</v>
      </c>
      <c r="AG90" t="s" s="2">
        <v>41</v>
      </c>
      <c r="AH90" t="s" s="2">
        <v>42</v>
      </c>
      <c r="AI90" t="s" s="2">
        <v>42</v>
      </c>
      <c r="AJ90" t="s" s="2">
        <v>424</v>
      </c>
      <c r="AK90" t="s" s="2">
        <v>425</v>
      </c>
      <c r="AL90" t="s" s="2">
        <v>42</v>
      </c>
    </row>
    <row r="91" hidden="true">
      <c r="A91" t="s" s="2">
        <v>429</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430</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431</v>
      </c>
      <c r="B93" s="2"/>
      <c r="C93" t="s" s="2">
        <v>387</v>
      </c>
      <c r="D93" s="2"/>
      <c r="E93" t="s" s="2">
        <v>40</v>
      </c>
      <c r="F93" t="s" s="2">
        <v>41</v>
      </c>
      <c r="G93" t="s" s="2">
        <v>42</v>
      </c>
      <c r="H93" t="s" s="2">
        <v>52</v>
      </c>
      <c r="I93" t="s" s="2">
        <v>42</v>
      </c>
      <c r="J93" t="s" s="2">
        <v>67</v>
      </c>
      <c r="K93" t="s" s="2">
        <v>218</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432</v>
      </c>
      <c r="B94" s="2"/>
      <c r="C94" t="s" s="2">
        <v>42</v>
      </c>
      <c r="D94" s="2"/>
      <c r="E94" t="s" s="2">
        <v>40</v>
      </c>
      <c r="F94" t="s" s="2">
        <v>51</v>
      </c>
      <c r="G94" t="s" s="2">
        <v>42</v>
      </c>
      <c r="H94" t="s" s="2">
        <v>42</v>
      </c>
      <c r="I94" t="s" s="2">
        <v>42</v>
      </c>
      <c r="J94" t="s" s="2">
        <v>104</v>
      </c>
      <c r="K94" t="s" s="2">
        <v>433</v>
      </c>
      <c r="L94" t="s" s="2">
        <v>434</v>
      </c>
      <c r="M94" t="s" s="2">
        <v>435</v>
      </c>
      <c r="N94" t="s" s="2">
        <v>436</v>
      </c>
      <c r="O94" t="s" s="2">
        <v>42</v>
      </c>
      <c r="P94" s="2"/>
      <c r="Q94" t="s" s="2">
        <v>437</v>
      </c>
      <c r="R94" t="s" s="2">
        <v>42</v>
      </c>
      <c r="S94" t="s" s="2">
        <v>42</v>
      </c>
      <c r="T94" t="s" s="2">
        <v>42</v>
      </c>
      <c r="U94" t="s" s="2">
        <v>42</v>
      </c>
      <c r="V94" t="s" s="2">
        <v>42</v>
      </c>
      <c r="W94" t="s" s="2">
        <v>108</v>
      </c>
      <c r="X94" t="s" s="2">
        <v>438</v>
      </c>
      <c r="Y94" t="s" s="2">
        <v>439</v>
      </c>
      <c r="Z94" t="s" s="2">
        <v>42</v>
      </c>
      <c r="AA94" t="s" s="2">
        <v>42</v>
      </c>
      <c r="AB94" t="s" s="2">
        <v>42</v>
      </c>
      <c r="AC94" t="s" s="2">
        <v>42</v>
      </c>
      <c r="AD94" t="s" s="2">
        <v>42</v>
      </c>
      <c r="AE94" s="2"/>
      <c r="AF94" t="s" s="2">
        <v>40</v>
      </c>
      <c r="AG94" s="2"/>
      <c r="AH94" t="s" s="2">
        <v>42</v>
      </c>
      <c r="AI94" t="s" s="2">
        <v>42</v>
      </c>
      <c r="AJ94" t="s" s="2">
        <v>125</v>
      </c>
      <c r="AK94" t="s" s="2">
        <v>440</v>
      </c>
      <c r="AL94" t="s" s="2">
        <v>42</v>
      </c>
    </row>
    <row r="95" hidden="true">
      <c r="A95" t="s" s="2">
        <v>441</v>
      </c>
      <c r="B95" s="2"/>
      <c r="C95" t="s" s="2">
        <v>42</v>
      </c>
      <c r="D95" s="2"/>
      <c r="E95" t="s" s="2">
        <v>51</v>
      </c>
      <c r="F95" t="s" s="2">
        <v>51</v>
      </c>
      <c r="G95" t="s" s="2">
        <v>42</v>
      </c>
      <c r="H95" t="s" s="2">
        <v>42</v>
      </c>
      <c r="I95" t="s" s="2">
        <v>42</v>
      </c>
      <c r="J95" t="s" s="2">
        <v>449</v>
      </c>
      <c r="K95" t="s" s="2">
        <v>443</v>
      </c>
      <c r="L95" t="s" s="2">
        <v>444</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42</v>
      </c>
      <c r="AK95" t="s" s="2">
        <v>445</v>
      </c>
      <c r="AL95" t="s" s="2">
        <v>42</v>
      </c>
    </row>
    <row r="96" hidden="true">
      <c r="A96" t="s" s="2">
        <v>418</v>
      </c>
      <c r="B96" t="s" s="2">
        <v>450</v>
      </c>
      <c r="C96" t="s" s="2">
        <v>42</v>
      </c>
      <c r="D96" s="2"/>
      <c r="E96" t="s" s="2">
        <v>40</v>
      </c>
      <c r="F96" t="s" s="2">
        <v>51</v>
      </c>
      <c r="G96" t="s" s="2">
        <v>42</v>
      </c>
      <c r="H96" t="s" s="2">
        <v>42</v>
      </c>
      <c r="I96" t="s" s="2">
        <v>52</v>
      </c>
      <c r="J96" t="s" s="2">
        <v>376</v>
      </c>
      <c r="K96" t="s" s="2">
        <v>451</v>
      </c>
      <c r="L96" t="s" s="2">
        <v>452</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418</v>
      </c>
      <c r="AF96" t="s" s="2">
        <v>40</v>
      </c>
      <c r="AG96" t="s" s="2">
        <v>41</v>
      </c>
      <c r="AH96" t="s" s="2">
        <v>42</v>
      </c>
      <c r="AI96" t="s" s="2">
        <v>42</v>
      </c>
      <c r="AJ96" t="s" s="2">
        <v>424</v>
      </c>
      <c r="AK96" t="s" s="2">
        <v>425</v>
      </c>
      <c r="AL96" t="s" s="2">
        <v>42</v>
      </c>
    </row>
    <row r="97" hidden="true">
      <c r="A97" t="s" s="2">
        <v>429</v>
      </c>
      <c r="B97" s="2"/>
      <c r="C97" t="s" s="2">
        <v>42</v>
      </c>
      <c r="D97" s="2"/>
      <c r="E97" t="s" s="2">
        <v>40</v>
      </c>
      <c r="F97" t="s" s="2">
        <v>51</v>
      </c>
      <c r="G97" t="s" s="2">
        <v>42</v>
      </c>
      <c r="H97" t="s" s="2">
        <v>42</v>
      </c>
      <c r="I97" t="s" s="2">
        <v>42</v>
      </c>
      <c r="J97" t="s" s="2">
        <v>53</v>
      </c>
      <c r="K97" t="s" s="2">
        <v>62</v>
      </c>
      <c r="L97" t="s" s="2">
        <v>63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42</v>
      </c>
      <c r="AK97" t="s" s="2">
        <v>64</v>
      </c>
      <c r="AL97" t="s" s="2">
        <v>42</v>
      </c>
    </row>
    <row r="98" hidden="true">
      <c r="A98" t="s" s="2">
        <v>430</v>
      </c>
      <c r="B98" s="2"/>
      <c r="C98" t="s" s="2">
        <v>66</v>
      </c>
      <c r="D98" s="2"/>
      <c r="E98" t="s" s="2">
        <v>40</v>
      </c>
      <c r="F98" t="s" s="2">
        <v>41</v>
      </c>
      <c r="G98" t="s" s="2">
        <v>42</v>
      </c>
      <c r="H98" t="s" s="2">
        <v>42</v>
      </c>
      <c r="I98" t="s" s="2">
        <v>42</v>
      </c>
      <c r="J98" t="s" s="2">
        <v>67</v>
      </c>
      <c r="K98" t="s" s="2">
        <v>68</v>
      </c>
      <c r="L98" t="s" s="2">
        <v>69</v>
      </c>
      <c r="M98" t="s" s="2">
        <v>70</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431</v>
      </c>
      <c r="B99" s="2"/>
      <c r="C99" t="s" s="2">
        <v>387</v>
      </c>
      <c r="D99" s="2"/>
      <c r="E99" t="s" s="2">
        <v>40</v>
      </c>
      <c r="F99" t="s" s="2">
        <v>41</v>
      </c>
      <c r="G99" t="s" s="2">
        <v>42</v>
      </c>
      <c r="H99" t="s" s="2">
        <v>52</v>
      </c>
      <c r="I99" t="s" s="2">
        <v>42</v>
      </c>
      <c r="J99" t="s" s="2">
        <v>67</v>
      </c>
      <c r="K99" t="s" s="2">
        <v>218</v>
      </c>
      <c r="L99" t="s" s="2">
        <v>388</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125</v>
      </c>
      <c r="AL99" t="s" s="2">
        <v>42</v>
      </c>
    </row>
    <row r="100" hidden="true">
      <c r="A100" t="s" s="2">
        <v>432</v>
      </c>
      <c r="B100" s="2"/>
      <c r="C100" t="s" s="2">
        <v>42</v>
      </c>
      <c r="D100" s="2"/>
      <c r="E100" t="s" s="2">
        <v>40</v>
      </c>
      <c r="F100" t="s" s="2">
        <v>51</v>
      </c>
      <c r="G100" t="s" s="2">
        <v>42</v>
      </c>
      <c r="H100" t="s" s="2">
        <v>42</v>
      </c>
      <c r="I100" t="s" s="2">
        <v>42</v>
      </c>
      <c r="J100" t="s" s="2">
        <v>104</v>
      </c>
      <c r="K100" t="s" s="2">
        <v>433</v>
      </c>
      <c r="L100" t="s" s="2">
        <v>434</v>
      </c>
      <c r="M100" t="s" s="2">
        <v>435</v>
      </c>
      <c r="N100" t="s" s="2">
        <v>436</v>
      </c>
      <c r="O100" t="s" s="2">
        <v>42</v>
      </c>
      <c r="P100" s="2"/>
      <c r="Q100" t="s" s="2">
        <v>437</v>
      </c>
      <c r="R100" t="s" s="2">
        <v>42</v>
      </c>
      <c r="S100" t="s" s="2">
        <v>42</v>
      </c>
      <c r="T100" t="s" s="2">
        <v>42</v>
      </c>
      <c r="U100" t="s" s="2">
        <v>42</v>
      </c>
      <c r="V100" t="s" s="2">
        <v>42</v>
      </c>
      <c r="W100" t="s" s="2">
        <v>108</v>
      </c>
      <c r="X100" t="s" s="2">
        <v>438</v>
      </c>
      <c r="Y100" t="s" s="2">
        <v>439</v>
      </c>
      <c r="Z100" t="s" s="2">
        <v>42</v>
      </c>
      <c r="AA100" t="s" s="2">
        <v>42</v>
      </c>
      <c r="AB100" t="s" s="2">
        <v>42</v>
      </c>
      <c r="AC100" t="s" s="2">
        <v>42</v>
      </c>
      <c r="AD100" t="s" s="2">
        <v>42</v>
      </c>
      <c r="AE100" s="2"/>
      <c r="AF100" t="s" s="2">
        <v>40</v>
      </c>
      <c r="AG100" s="2"/>
      <c r="AH100" t="s" s="2">
        <v>42</v>
      </c>
      <c r="AI100" t="s" s="2">
        <v>42</v>
      </c>
      <c r="AJ100" t="s" s="2">
        <v>125</v>
      </c>
      <c r="AK100" t="s" s="2">
        <v>440</v>
      </c>
      <c r="AL100" t="s" s="2">
        <v>42</v>
      </c>
    </row>
    <row r="101" hidden="true">
      <c r="A101" t="s" s="2">
        <v>441</v>
      </c>
      <c r="B101" s="2"/>
      <c r="C101" t="s" s="2">
        <v>42</v>
      </c>
      <c r="D101" s="2"/>
      <c r="E101" t="s" s="2">
        <v>51</v>
      </c>
      <c r="F101" t="s" s="2">
        <v>51</v>
      </c>
      <c r="G101" t="s" s="2">
        <v>42</v>
      </c>
      <c r="H101" t="s" s="2">
        <v>42</v>
      </c>
      <c r="I101" t="s" s="2">
        <v>42</v>
      </c>
      <c r="J101" t="s" s="2">
        <v>453</v>
      </c>
      <c r="K101" t="s" s="2">
        <v>443</v>
      </c>
      <c r="L101" t="s" s="2">
        <v>444</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42</v>
      </c>
      <c r="AI101" t="s" s="2">
        <v>42</v>
      </c>
      <c r="AJ101" t="s" s="2">
        <v>42</v>
      </c>
      <c r="AK101" t="s" s="2">
        <v>445</v>
      </c>
      <c r="AL101" t="s" s="2">
        <v>42</v>
      </c>
    </row>
    <row r="102" hidden="true">
      <c r="A102" t="s" s="2">
        <v>418</v>
      </c>
      <c r="B102" t="s" s="2">
        <v>454</v>
      </c>
      <c r="C102" t="s" s="2">
        <v>42</v>
      </c>
      <c r="D102" s="2"/>
      <c r="E102" t="s" s="2">
        <v>40</v>
      </c>
      <c r="F102" t="s" s="2">
        <v>51</v>
      </c>
      <c r="G102" t="s" s="2">
        <v>42</v>
      </c>
      <c r="H102" t="s" s="2">
        <v>42</v>
      </c>
      <c r="I102" t="s" s="2">
        <v>52</v>
      </c>
      <c r="J102" t="s" s="2">
        <v>376</v>
      </c>
      <c r="K102" t="s" s="2">
        <v>455</v>
      </c>
      <c r="L102" t="s" s="2">
        <v>456</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418</v>
      </c>
      <c r="AF102" t="s" s="2">
        <v>40</v>
      </c>
      <c r="AG102" t="s" s="2">
        <v>41</v>
      </c>
      <c r="AH102" t="s" s="2">
        <v>42</v>
      </c>
      <c r="AI102" t="s" s="2">
        <v>42</v>
      </c>
      <c r="AJ102" t="s" s="2">
        <v>424</v>
      </c>
      <c r="AK102" t="s" s="2">
        <v>425</v>
      </c>
      <c r="AL102" t="s" s="2">
        <v>42</v>
      </c>
    </row>
    <row r="103" hidden="true">
      <c r="A103" t="s" s="2">
        <v>429</v>
      </c>
      <c r="B103" s="2"/>
      <c r="C103" t="s" s="2">
        <v>42</v>
      </c>
      <c r="D103" s="2"/>
      <c r="E103" t="s" s="2">
        <v>40</v>
      </c>
      <c r="F103" t="s" s="2">
        <v>51</v>
      </c>
      <c r="G103" t="s" s="2">
        <v>42</v>
      </c>
      <c r="H103" t="s" s="2">
        <v>42</v>
      </c>
      <c r="I103" t="s" s="2">
        <v>42</v>
      </c>
      <c r="J103" t="s" s="2">
        <v>53</v>
      </c>
      <c r="K103" t="s" s="2">
        <v>62</v>
      </c>
      <c r="L103" t="s" s="2">
        <v>63</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s="2"/>
      <c r="AF103" t="s" s="2">
        <v>40</v>
      </c>
      <c r="AG103" s="2"/>
      <c r="AH103" t="s" s="2">
        <v>42</v>
      </c>
      <c r="AI103" t="s" s="2">
        <v>42</v>
      </c>
      <c r="AJ103" t="s" s="2">
        <v>42</v>
      </c>
      <c r="AK103" t="s" s="2">
        <v>64</v>
      </c>
      <c r="AL103" t="s" s="2">
        <v>42</v>
      </c>
    </row>
    <row r="104" hidden="true">
      <c r="A104" t="s" s="2">
        <v>430</v>
      </c>
      <c r="B104" s="2"/>
      <c r="C104" t="s" s="2">
        <v>66</v>
      </c>
      <c r="D104" s="2"/>
      <c r="E104" t="s" s="2">
        <v>40</v>
      </c>
      <c r="F104" t="s" s="2">
        <v>41</v>
      </c>
      <c r="G104" t="s" s="2">
        <v>42</v>
      </c>
      <c r="H104" t="s" s="2">
        <v>42</v>
      </c>
      <c r="I104" t="s" s="2">
        <v>42</v>
      </c>
      <c r="J104" t="s" s="2">
        <v>67</v>
      </c>
      <c r="K104" t="s" s="2">
        <v>68</v>
      </c>
      <c r="L104" t="s" s="2">
        <v>69</v>
      </c>
      <c r="M104" t="s" s="2">
        <v>70</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64</v>
      </c>
      <c r="AL104" t="s" s="2">
        <v>42</v>
      </c>
    </row>
    <row r="105" hidden="true">
      <c r="A105" t="s" s="2">
        <v>431</v>
      </c>
      <c r="B105" s="2"/>
      <c r="C105" t="s" s="2">
        <v>387</v>
      </c>
      <c r="D105" s="2"/>
      <c r="E105" t="s" s="2">
        <v>40</v>
      </c>
      <c r="F105" t="s" s="2">
        <v>41</v>
      </c>
      <c r="G105" t="s" s="2">
        <v>42</v>
      </c>
      <c r="H105" t="s" s="2">
        <v>52</v>
      </c>
      <c r="I105" t="s" s="2">
        <v>42</v>
      </c>
      <c r="J105" t="s" s="2">
        <v>67</v>
      </c>
      <c r="K105" t="s" s="2">
        <v>218</v>
      </c>
      <c r="L105" t="s" s="2">
        <v>388</v>
      </c>
      <c r="M105" t="s" s="2">
        <v>70</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42</v>
      </c>
      <c r="AK105" t="s" s="2">
        <v>125</v>
      </c>
      <c r="AL105" t="s" s="2">
        <v>42</v>
      </c>
    </row>
    <row r="106" hidden="true">
      <c r="A106" t="s" s="2">
        <v>432</v>
      </c>
      <c r="B106" s="2"/>
      <c r="C106" t="s" s="2">
        <v>42</v>
      </c>
      <c r="D106" s="2"/>
      <c r="E106" t="s" s="2">
        <v>40</v>
      </c>
      <c r="F106" t="s" s="2">
        <v>51</v>
      </c>
      <c r="G106" t="s" s="2">
        <v>42</v>
      </c>
      <c r="H106" t="s" s="2">
        <v>42</v>
      </c>
      <c r="I106" t="s" s="2">
        <v>42</v>
      </c>
      <c r="J106" t="s" s="2">
        <v>104</v>
      </c>
      <c r="K106" t="s" s="2">
        <v>433</v>
      </c>
      <c r="L106" t="s" s="2">
        <v>434</v>
      </c>
      <c r="M106" t="s" s="2">
        <v>435</v>
      </c>
      <c r="N106" t="s" s="2">
        <v>436</v>
      </c>
      <c r="O106" t="s" s="2">
        <v>42</v>
      </c>
      <c r="P106" s="2"/>
      <c r="Q106" t="s" s="2">
        <v>437</v>
      </c>
      <c r="R106" t="s" s="2">
        <v>42</v>
      </c>
      <c r="S106" t="s" s="2">
        <v>42</v>
      </c>
      <c r="T106" t="s" s="2">
        <v>42</v>
      </c>
      <c r="U106" t="s" s="2">
        <v>42</v>
      </c>
      <c r="V106" t="s" s="2">
        <v>42</v>
      </c>
      <c r="W106" t="s" s="2">
        <v>108</v>
      </c>
      <c r="X106" t="s" s="2">
        <v>438</v>
      </c>
      <c r="Y106" t="s" s="2">
        <v>439</v>
      </c>
      <c r="Z106" t="s" s="2">
        <v>42</v>
      </c>
      <c r="AA106" t="s" s="2">
        <v>42</v>
      </c>
      <c r="AB106" t="s" s="2">
        <v>42</v>
      </c>
      <c r="AC106" t="s" s="2">
        <v>42</v>
      </c>
      <c r="AD106" t="s" s="2">
        <v>42</v>
      </c>
      <c r="AE106" s="2"/>
      <c r="AF106" t="s" s="2">
        <v>40</v>
      </c>
      <c r="AG106" s="2"/>
      <c r="AH106" t="s" s="2">
        <v>42</v>
      </c>
      <c r="AI106" t="s" s="2">
        <v>42</v>
      </c>
      <c r="AJ106" t="s" s="2">
        <v>125</v>
      </c>
      <c r="AK106" t="s" s="2">
        <v>440</v>
      </c>
      <c r="AL106" t="s" s="2">
        <v>42</v>
      </c>
    </row>
    <row r="107" hidden="true">
      <c r="A107" t="s" s="2">
        <v>441</v>
      </c>
      <c r="B107" s="2"/>
      <c r="C107" t="s" s="2">
        <v>42</v>
      </c>
      <c r="D107" s="2"/>
      <c r="E107" t="s" s="2">
        <v>51</v>
      </c>
      <c r="F107" t="s" s="2">
        <v>51</v>
      </c>
      <c r="G107" t="s" s="2">
        <v>42</v>
      </c>
      <c r="H107" t="s" s="2">
        <v>42</v>
      </c>
      <c r="I107" t="s" s="2">
        <v>42</v>
      </c>
      <c r="J107" t="s" s="2">
        <v>457</v>
      </c>
      <c r="K107" t="s" s="2">
        <v>443</v>
      </c>
      <c r="L107" t="s" s="2">
        <v>444</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s="2"/>
      <c r="AF107" t="s" s="2">
        <v>40</v>
      </c>
      <c r="AG107" s="2"/>
      <c r="AH107" t="s" s="2">
        <v>42</v>
      </c>
      <c r="AI107" t="s" s="2">
        <v>42</v>
      </c>
      <c r="AJ107" t="s" s="2">
        <v>42</v>
      </c>
      <c r="AK107" t="s" s="2">
        <v>445</v>
      </c>
      <c r="AL107" t="s" s="2">
        <v>42</v>
      </c>
    </row>
    <row r="108" hidden="true">
      <c r="A108" t="s" s="2">
        <v>458</v>
      </c>
      <c r="B108" s="2"/>
      <c r="C108" t="s" s="2">
        <v>42</v>
      </c>
      <c r="D108" s="2"/>
      <c r="E108" t="s" s="2">
        <v>40</v>
      </c>
      <c r="F108" t="s" s="2">
        <v>40</v>
      </c>
      <c r="G108" t="s" s="2">
        <v>42</v>
      </c>
      <c r="H108" t="s" s="2">
        <v>42</v>
      </c>
      <c r="I108" t="s" s="2">
        <v>52</v>
      </c>
      <c r="J108" t="s" s="2">
        <v>376</v>
      </c>
      <c r="K108" t="s" s="2">
        <v>459</v>
      </c>
      <c r="L108" t="s" s="2">
        <v>460</v>
      </c>
      <c r="M108" t="s" s="2">
        <v>421</v>
      </c>
      <c r="N108" t="s" s="2">
        <v>461</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458</v>
      </c>
      <c r="AF108" t="s" s="2">
        <v>40</v>
      </c>
      <c r="AG108" t="s" s="2">
        <v>41</v>
      </c>
      <c r="AH108" t="s" s="2">
        <v>42</v>
      </c>
      <c r="AI108" t="s" s="2">
        <v>42</v>
      </c>
      <c r="AJ108" t="s" s="2">
        <v>462</v>
      </c>
      <c r="AK108" t="s" s="2">
        <v>463</v>
      </c>
      <c r="AL108" t="s" s="2">
        <v>42</v>
      </c>
    </row>
    <row r="109" hidden="true">
      <c r="A109" t="s" s="2">
        <v>464</v>
      </c>
      <c r="B109" s="2"/>
      <c r="C109" t="s" s="2">
        <v>42</v>
      </c>
      <c r="D109" s="2"/>
      <c r="E109" t="s" s="2">
        <v>40</v>
      </c>
      <c r="F109" t="s" s="2">
        <v>51</v>
      </c>
      <c r="G109" t="s" s="2">
        <v>42</v>
      </c>
      <c r="H109" t="s" s="2">
        <v>42</v>
      </c>
      <c r="I109" t="s" s="2">
        <v>42</v>
      </c>
      <c r="J109" t="s" s="2">
        <v>53</v>
      </c>
      <c r="K109" t="s" s="2">
        <v>62</v>
      </c>
      <c r="L109" t="s" s="2">
        <v>63</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s="2"/>
      <c r="AF109" t="s" s="2">
        <v>40</v>
      </c>
      <c r="AG109" s="2"/>
      <c r="AH109" t="s" s="2">
        <v>42</v>
      </c>
      <c r="AI109" t="s" s="2">
        <v>42</v>
      </c>
      <c r="AJ109" t="s" s="2">
        <v>42</v>
      </c>
      <c r="AK109" t="s" s="2">
        <v>64</v>
      </c>
      <c r="AL109" t="s" s="2">
        <v>42</v>
      </c>
    </row>
    <row r="110" hidden="true">
      <c r="A110" t="s" s="2">
        <v>465</v>
      </c>
      <c r="B110" s="2"/>
      <c r="C110" t="s" s="2">
        <v>66</v>
      </c>
      <c r="D110" s="2"/>
      <c r="E110" t="s" s="2">
        <v>40</v>
      </c>
      <c r="F110" t="s" s="2">
        <v>41</v>
      </c>
      <c r="G110" t="s" s="2">
        <v>42</v>
      </c>
      <c r="H110" t="s" s="2">
        <v>42</v>
      </c>
      <c r="I110" t="s" s="2">
        <v>42</v>
      </c>
      <c r="J110" t="s" s="2">
        <v>67</v>
      </c>
      <c r="K110" t="s" s="2">
        <v>68</v>
      </c>
      <c r="L110" t="s" s="2">
        <v>69</v>
      </c>
      <c r="M110" t="s" s="2">
        <v>70</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s="2"/>
      <c r="AF110" t="s" s="2">
        <v>40</v>
      </c>
      <c r="AG110" s="2"/>
      <c r="AH110" t="s" s="2">
        <v>42</v>
      </c>
      <c r="AI110" t="s" s="2">
        <v>42</v>
      </c>
      <c r="AJ110" t="s" s="2">
        <v>42</v>
      </c>
      <c r="AK110" t="s" s="2">
        <v>64</v>
      </c>
      <c r="AL110" t="s" s="2">
        <v>42</v>
      </c>
    </row>
    <row r="111" hidden="true">
      <c r="A111" t="s" s="2">
        <v>466</v>
      </c>
      <c r="B111" s="2"/>
      <c r="C111" t="s" s="2">
        <v>387</v>
      </c>
      <c r="D111" s="2"/>
      <c r="E111" t="s" s="2">
        <v>40</v>
      </c>
      <c r="F111" t="s" s="2">
        <v>41</v>
      </c>
      <c r="G111" t="s" s="2">
        <v>42</v>
      </c>
      <c r="H111" t="s" s="2">
        <v>52</v>
      </c>
      <c r="I111" t="s" s="2">
        <v>42</v>
      </c>
      <c r="J111" t="s" s="2">
        <v>67</v>
      </c>
      <c r="K111" t="s" s="2">
        <v>218</v>
      </c>
      <c r="L111" t="s" s="2">
        <v>388</v>
      </c>
      <c r="M111" t="s" s="2">
        <v>70</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s="2"/>
      <c r="AF111" t="s" s="2">
        <v>40</v>
      </c>
      <c r="AG111" s="2"/>
      <c r="AH111" t="s" s="2">
        <v>42</v>
      </c>
      <c r="AI111" t="s" s="2">
        <v>42</v>
      </c>
      <c r="AJ111" t="s" s="2">
        <v>42</v>
      </c>
      <c r="AK111" t="s" s="2">
        <v>125</v>
      </c>
      <c r="AL111" t="s" s="2">
        <v>42</v>
      </c>
    </row>
    <row r="112" hidden="true">
      <c r="A112" t="s" s="2">
        <v>467</v>
      </c>
      <c r="B112" s="2"/>
      <c r="C112" t="s" s="2">
        <v>42</v>
      </c>
      <c r="D112" s="2"/>
      <c r="E112" t="s" s="2">
        <v>51</v>
      </c>
      <c r="F112" t="s" s="2">
        <v>51</v>
      </c>
      <c r="G112" t="s" s="2">
        <v>42</v>
      </c>
      <c r="H112" t="s" s="2">
        <v>42</v>
      </c>
      <c r="I112" t="s" s="2">
        <v>52</v>
      </c>
      <c r="J112" t="s" s="2">
        <v>159</v>
      </c>
      <c r="K112" t="s" s="2">
        <v>468</v>
      </c>
      <c r="L112" t="s" s="2">
        <v>469</v>
      </c>
      <c r="M112" s="2"/>
      <c r="N112" t="s" s="2">
        <v>247</v>
      </c>
      <c r="O112" t="s" s="2">
        <v>42</v>
      </c>
      <c r="P112" s="2"/>
      <c r="Q112" t="s" s="2">
        <v>42</v>
      </c>
      <c r="R112" t="s" s="2">
        <v>42</v>
      </c>
      <c r="S112" t="s" s="2">
        <v>42</v>
      </c>
      <c r="T112" t="s" s="2">
        <v>42</v>
      </c>
      <c r="U112" t="s" s="2">
        <v>42</v>
      </c>
      <c r="V112" t="s" s="2">
        <v>42</v>
      </c>
      <c r="W112" t="s" s="2">
        <v>97</v>
      </c>
      <c r="X112" t="s" s="2">
        <v>248</v>
      </c>
      <c r="Y112" t="s" s="2">
        <v>249</v>
      </c>
      <c r="Z112" t="s" s="2">
        <v>42</v>
      </c>
      <c r="AA112" t="s" s="2">
        <v>42</v>
      </c>
      <c r="AB112" t="s" s="2">
        <v>42</v>
      </c>
      <c r="AC112" t="s" s="2">
        <v>42</v>
      </c>
      <c r="AD112" t="s" s="2">
        <v>42</v>
      </c>
      <c r="AE112" s="2"/>
      <c r="AF112" t="s" s="2">
        <v>40</v>
      </c>
      <c r="AG112" s="2"/>
      <c r="AH112" t="s" s="2">
        <v>470</v>
      </c>
      <c r="AI112" t="s" s="2">
        <v>42</v>
      </c>
      <c r="AJ112" t="s" s="2">
        <v>250</v>
      </c>
      <c r="AK112" t="s" s="2">
        <v>251</v>
      </c>
      <c r="AL112" t="s" s="2">
        <v>252</v>
      </c>
    </row>
    <row r="113" hidden="true">
      <c r="A113" t="s" s="2">
        <v>471</v>
      </c>
      <c r="B113" s="2"/>
      <c r="C113" t="s" s="2">
        <v>42</v>
      </c>
      <c r="D113" s="2"/>
      <c r="E113" t="s" s="2">
        <v>40</v>
      </c>
      <c r="F113" t="s" s="2">
        <v>51</v>
      </c>
      <c r="G113" t="s" s="2">
        <v>42</v>
      </c>
      <c r="H113" t="s" s="2">
        <v>42</v>
      </c>
      <c r="I113" t="s" s="2">
        <v>52</v>
      </c>
      <c r="J113" t="s" s="2">
        <v>310</v>
      </c>
      <c r="K113" t="s" s="2">
        <v>472</v>
      </c>
      <c r="L113" t="s" s="2">
        <v>312</v>
      </c>
      <c r="M113" t="s" s="2">
        <v>473</v>
      </c>
      <c r="N113" t="s" s="2">
        <v>314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s="2"/>
      <c r="AF113" t="s" s="2">
        <v>40</v>
      </c>
      <c r="AG113" s="2"/>
      <c r="AH113" t="s" s="2">
        <v>42</v>
      </c>
      <c r="AI113" t="s" s="2">
        <v>42</v>
      </c>
      <c r="AJ113" t="s" s="2">
        <v>315</v>
      </c>
      <c r="AK113" t="s" s="2">
        <v>316</v>
      </c>
      <c r="AL113" t="s" s="2">
        <v>42</v>
      </c>
    </row>
    <row r="114" hidden="true">
      <c r="A114" t="s" s="2">
        <v>474</v>
      </c>
      <c r="B114" s="2"/>
      <c r="C114" t="s" s="2">
        <v>42</v>
      </c>
      <c r="D114" s="2"/>
      <c r="E114" t="s" s="2">
        <v>40</v>
      </c>
      <c r="F114" t="s" s="2">
        <v>51</v>
      </c>
      <c r="G114" t="s" s="2">
        <v>42</v>
      </c>
      <c r="H114" t="s" s="2">
        <v>42</v>
      </c>
      <c r="I114" t="s" s="2">
        <v>42</v>
      </c>
      <c r="J114" t="s" s="2">
        <v>159</v>
      </c>
      <c r="K114" t="s" s="2">
        <v>475</v>
      </c>
      <c r="L114" t="s" s="2">
        <v>319</v>
      </c>
      <c r="M114" t="s" s="2">
        <v>476</v>
      </c>
      <c r="N114" t="s" s="2">
        <v>321</v>
      </c>
      <c r="O114" t="s" s="2">
        <v>42</v>
      </c>
      <c r="P114" s="2"/>
      <c r="Q114" t="s" s="2">
        <v>42</v>
      </c>
      <c r="R114" t="s" s="2">
        <v>42</v>
      </c>
      <c r="S114" t="s" s="2">
        <v>42</v>
      </c>
      <c r="T114" t="s" s="2">
        <v>42</v>
      </c>
      <c r="U114" t="s" s="2">
        <v>42</v>
      </c>
      <c r="V114" t="s" s="2">
        <v>42</v>
      </c>
      <c r="W114" t="s" s="2">
        <v>90</v>
      </c>
      <c r="X114" s="2"/>
      <c r="Y114" t="s" s="2">
        <v>322</v>
      </c>
      <c r="Z114" t="s" s="2">
        <v>42</v>
      </c>
      <c r="AA114" t="s" s="2">
        <v>42</v>
      </c>
      <c r="AB114" t="s" s="2">
        <v>42</v>
      </c>
      <c r="AC114" t="s" s="2">
        <v>42</v>
      </c>
      <c r="AD114" t="s" s="2">
        <v>42</v>
      </c>
      <c r="AE114" s="2"/>
      <c r="AF114" t="s" s="2">
        <v>40</v>
      </c>
      <c r="AG114" s="2"/>
      <c r="AH114" t="s" s="2">
        <v>323</v>
      </c>
      <c r="AI114" t="s" s="2">
        <v>42</v>
      </c>
      <c r="AJ114" t="s" s="2">
        <v>125</v>
      </c>
      <c r="AK114" t="s" s="2">
        <v>324</v>
      </c>
      <c r="AL114" t="s" s="2">
        <v>42</v>
      </c>
    </row>
    <row r="115" hidden="true">
      <c r="A115" t="s" s="2">
        <v>477</v>
      </c>
      <c r="B115" s="2"/>
      <c r="C115" t="s" s="2">
        <v>42</v>
      </c>
      <c r="D115" s="2"/>
      <c r="E115" t="s" s="2">
        <v>40</v>
      </c>
      <c r="F115" t="s" s="2">
        <v>41</v>
      </c>
      <c r="G115" t="s" s="2">
        <v>42</v>
      </c>
      <c r="H115" t="s" s="2">
        <v>42</v>
      </c>
      <c r="I115" t="s" s="2">
        <v>42</v>
      </c>
      <c r="J115" t="s" s="2">
        <v>376</v>
      </c>
      <c r="K115" t="s" s="2">
        <v>478</v>
      </c>
      <c r="L115" t="s" s="2">
        <v>378</v>
      </c>
      <c r="M115" t="s" s="2">
        <v>379</v>
      </c>
      <c r="N115" t="s" s="2">
        <v>380</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s="2"/>
      <c r="AF115" t="s" s="2">
        <v>40</v>
      </c>
      <c r="AG115" s="2"/>
      <c r="AH115" t="s" s="2">
        <v>42</v>
      </c>
      <c r="AI115" t="s" s="2">
        <v>42</v>
      </c>
      <c r="AJ115" t="s" s="2">
        <v>382</v>
      </c>
      <c r="AK115" t="s" s="2">
        <v>383</v>
      </c>
      <c r="AL115" t="s" s="2">
        <v>42</v>
      </c>
    </row>
    <row r="116" hidden="true">
      <c r="A116" t="s" s="2">
        <v>479</v>
      </c>
      <c r="B116" s="2"/>
      <c r="C116" t="s" s="2">
        <v>42</v>
      </c>
      <c r="D116" s="2"/>
      <c r="E116" t="s" s="2">
        <v>40</v>
      </c>
      <c r="F116" t="s" s="2">
        <v>51</v>
      </c>
      <c r="G116" t="s" s="2">
        <v>42</v>
      </c>
      <c r="H116" t="s" s="2">
        <v>42</v>
      </c>
      <c r="I116" t="s" s="2">
        <v>42</v>
      </c>
      <c r="J116" t="s" s="2">
        <v>53</v>
      </c>
      <c r="K116" t="s" s="2">
        <v>62</v>
      </c>
      <c r="L116" t="s" s="2">
        <v>63</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s="2"/>
      <c r="AF116" t="s" s="2">
        <v>40</v>
      </c>
      <c r="AG116" s="2"/>
      <c r="AH116" t="s" s="2">
        <v>42</v>
      </c>
      <c r="AI116" t="s" s="2">
        <v>42</v>
      </c>
      <c r="AJ116" t="s" s="2">
        <v>42</v>
      </c>
      <c r="AK116" t="s" s="2">
        <v>64</v>
      </c>
      <c r="AL116" t="s" s="2">
        <v>42</v>
      </c>
    </row>
    <row r="117" hidden="true">
      <c r="A117" t="s" s="2">
        <v>480</v>
      </c>
      <c r="B117" s="2"/>
      <c r="C117" t="s" s="2">
        <v>66</v>
      </c>
      <c r="D117" s="2"/>
      <c r="E117" t="s" s="2">
        <v>40</v>
      </c>
      <c r="F117" t="s" s="2">
        <v>41</v>
      </c>
      <c r="G117" t="s" s="2">
        <v>42</v>
      </c>
      <c r="H117" t="s" s="2">
        <v>42</v>
      </c>
      <c r="I117" t="s" s="2">
        <v>42</v>
      </c>
      <c r="J117" t="s" s="2">
        <v>67</v>
      </c>
      <c r="K117" t="s" s="2">
        <v>68</v>
      </c>
      <c r="L117" t="s" s="2">
        <v>69</v>
      </c>
      <c r="M117" t="s" s="2">
        <v>70</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s="2"/>
      <c r="AF117" t="s" s="2">
        <v>40</v>
      </c>
      <c r="AG117" s="2"/>
      <c r="AH117" t="s" s="2">
        <v>42</v>
      </c>
      <c r="AI117" t="s" s="2">
        <v>42</v>
      </c>
      <c r="AJ117" t="s" s="2">
        <v>42</v>
      </c>
      <c r="AK117" t="s" s="2">
        <v>64</v>
      </c>
      <c r="AL117" t="s" s="2">
        <v>42</v>
      </c>
    </row>
    <row r="118" hidden="true">
      <c r="A118" t="s" s="2">
        <v>481</v>
      </c>
      <c r="B118" s="2"/>
      <c r="C118" t="s" s="2">
        <v>387</v>
      </c>
      <c r="D118" s="2"/>
      <c r="E118" t="s" s="2">
        <v>40</v>
      </c>
      <c r="F118" t="s" s="2">
        <v>41</v>
      </c>
      <c r="G118" t="s" s="2">
        <v>42</v>
      </c>
      <c r="H118" t="s" s="2">
        <v>52</v>
      </c>
      <c r="I118" t="s" s="2">
        <v>42</v>
      </c>
      <c r="J118" t="s" s="2">
        <v>67</v>
      </c>
      <c r="K118" t="s" s="2">
        <v>218</v>
      </c>
      <c r="L118" t="s" s="2">
        <v>388</v>
      </c>
      <c r="M118" t="s" s="2">
        <v>70</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s="2"/>
      <c r="AF118" t="s" s="2">
        <v>40</v>
      </c>
      <c r="AG118" s="2"/>
      <c r="AH118" t="s" s="2">
        <v>42</v>
      </c>
      <c r="AI118" t="s" s="2">
        <v>42</v>
      </c>
      <c r="AJ118" t="s" s="2">
        <v>42</v>
      </c>
      <c r="AK118" t="s" s="2">
        <v>125</v>
      </c>
      <c r="AL118" t="s" s="2">
        <v>42</v>
      </c>
    </row>
    <row r="119" hidden="true">
      <c r="A119" t="s" s="2">
        <v>482</v>
      </c>
      <c r="B119" s="2"/>
      <c r="C119" t="s" s="2">
        <v>42</v>
      </c>
      <c r="D119" s="2"/>
      <c r="E119" t="s" s="2">
        <v>40</v>
      </c>
      <c r="F119" t="s" s="2">
        <v>51</v>
      </c>
      <c r="G119" t="s" s="2">
        <v>42</v>
      </c>
      <c r="H119" t="s" s="2">
        <v>42</v>
      </c>
      <c r="I119" t="s" s="2">
        <v>42</v>
      </c>
      <c r="J119" t="s" s="2">
        <v>390</v>
      </c>
      <c r="K119" t="s" s="2">
        <v>391</v>
      </c>
      <c r="L119" t="s" s="2">
        <v>392</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s="2"/>
      <c r="AF119" t="s" s="2">
        <v>40</v>
      </c>
      <c r="AG119" s="2"/>
      <c r="AH119" t="s" s="2">
        <v>393</v>
      </c>
      <c r="AI119" t="s" s="2">
        <v>42</v>
      </c>
      <c r="AJ119" t="s" s="2">
        <v>394</v>
      </c>
      <c r="AK119" t="s" s="2">
        <v>395</v>
      </c>
      <c r="AL119" t="s" s="2">
        <v>42</v>
      </c>
    </row>
    <row r="120" hidden="true">
      <c r="A120" t="s" s="2">
        <v>483</v>
      </c>
      <c r="B120" s="2"/>
      <c r="C120" t="s" s="2">
        <v>42</v>
      </c>
      <c r="D120" s="2"/>
      <c r="E120" t="s" s="2">
        <v>40</v>
      </c>
      <c r="F120" t="s" s="2">
        <v>51</v>
      </c>
      <c r="G120" t="s" s="2">
        <v>42</v>
      </c>
      <c r="H120" t="s" s="2">
        <v>42</v>
      </c>
      <c r="I120" t="s" s="2">
        <v>42</v>
      </c>
      <c r="J120" t="s" s="2">
        <v>390</v>
      </c>
      <c r="K120" t="s" s="2">
        <v>397</v>
      </c>
      <c r="L120" t="s" s="2">
        <v>398</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s="2"/>
      <c r="AF120" t="s" s="2">
        <v>40</v>
      </c>
      <c r="AG120" s="2"/>
      <c r="AH120" t="s" s="2">
        <v>393</v>
      </c>
      <c r="AI120" t="s" s="2">
        <v>42</v>
      </c>
      <c r="AJ120" t="s" s="2">
        <v>394</v>
      </c>
      <c r="AK120" t="s" s="2">
        <v>399</v>
      </c>
      <c r="AL120" t="s" s="2">
        <v>42</v>
      </c>
    </row>
    <row r="121" hidden="true">
      <c r="A121" t="s" s="2">
        <v>484</v>
      </c>
      <c r="B121" s="2"/>
      <c r="C121" t="s" s="2">
        <v>42</v>
      </c>
      <c r="D121" s="2"/>
      <c r="E121" t="s" s="2">
        <v>40</v>
      </c>
      <c r="F121" t="s" s="2">
        <v>51</v>
      </c>
      <c r="G121" t="s" s="2">
        <v>42</v>
      </c>
      <c r="H121" t="s" s="2">
        <v>42</v>
      </c>
      <c r="I121" t="s" s="2">
        <v>42</v>
      </c>
      <c r="J121" t="s" s="2">
        <v>159</v>
      </c>
      <c r="K121" t="s" s="2">
        <v>401</v>
      </c>
      <c r="L121" t="s" s="2">
        <v>402</v>
      </c>
      <c r="M121" t="s" s="2">
        <v>403</v>
      </c>
      <c r="N121" t="s" s="2">
        <v>404</v>
      </c>
      <c r="O121" t="s" s="2">
        <v>42</v>
      </c>
      <c r="P121" s="2"/>
      <c r="Q121" t="s" s="2">
        <v>42</v>
      </c>
      <c r="R121" t="s" s="2">
        <v>42</v>
      </c>
      <c r="S121" t="s" s="2">
        <v>42</v>
      </c>
      <c r="T121" t="s" s="2">
        <v>42</v>
      </c>
      <c r="U121" t="s" s="2">
        <v>42</v>
      </c>
      <c r="V121" t="s" s="2">
        <v>42</v>
      </c>
      <c r="W121" t="s" s="2">
        <v>97</v>
      </c>
      <c r="X121" t="s" s="2">
        <v>405</v>
      </c>
      <c r="Y121" t="s" s="2">
        <v>406</v>
      </c>
      <c r="Z121" t="s" s="2">
        <v>42</v>
      </c>
      <c r="AA121" t="s" s="2">
        <v>42</v>
      </c>
      <c r="AB121" t="s" s="2">
        <v>42</v>
      </c>
      <c r="AC121" t="s" s="2">
        <v>42</v>
      </c>
      <c r="AD121" t="s" s="2">
        <v>42</v>
      </c>
      <c r="AE121" s="2"/>
      <c r="AF121" t="s" s="2">
        <v>40</v>
      </c>
      <c r="AG121" s="2"/>
      <c r="AH121" t="s" s="2">
        <v>42</v>
      </c>
      <c r="AI121" t="s" s="2">
        <v>42</v>
      </c>
      <c r="AJ121" t="s" s="2">
        <v>407</v>
      </c>
      <c r="AK121" t="s" s="2">
        <v>333</v>
      </c>
      <c r="AL121" t="s" s="2">
        <v>42</v>
      </c>
    </row>
    <row r="122" hidden="true">
      <c r="A122" t="s" s="2">
        <v>485</v>
      </c>
      <c r="B122" s="2"/>
      <c r="C122" t="s" s="2">
        <v>42</v>
      </c>
      <c r="D122" s="2"/>
      <c r="E122" t="s" s="2">
        <v>40</v>
      </c>
      <c r="F122" t="s" s="2">
        <v>51</v>
      </c>
      <c r="G122" t="s" s="2">
        <v>42</v>
      </c>
      <c r="H122" t="s" s="2">
        <v>42</v>
      </c>
      <c r="I122" t="s" s="2">
        <v>42</v>
      </c>
      <c r="J122" t="s" s="2">
        <v>409</v>
      </c>
      <c r="K122" t="s" s="2">
        <v>410</v>
      </c>
      <c r="L122" t="s" s="2">
        <v>411</v>
      </c>
      <c r="M122" s="2"/>
      <c r="N122" t="s" s="2">
        <v>412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s="2"/>
      <c r="AF122" t="s" s="2">
        <v>40</v>
      </c>
      <c r="AG122" s="2"/>
      <c r="AH122" t="s" s="2">
        <v>42</v>
      </c>
      <c r="AI122" t="s" s="2">
        <v>42</v>
      </c>
      <c r="AJ122" t="s" s="2">
        <v>42</v>
      </c>
      <c r="AK122" t="s" s="2">
        <v>413</v>
      </c>
      <c r="AL122" t="s" s="2">
        <v>42</v>
      </c>
    </row>
    <row r="123" hidden="true">
      <c r="A123" t="s" s="2">
        <v>486</v>
      </c>
      <c r="B123" s="2"/>
      <c r="C123" t="s" s="2">
        <v>42</v>
      </c>
      <c r="D123" s="2"/>
      <c r="E123" t="s" s="2">
        <v>40</v>
      </c>
      <c r="F123" t="s" s="2">
        <v>51</v>
      </c>
      <c r="G123" t="s" s="2">
        <v>42</v>
      </c>
      <c r="H123" t="s" s="2">
        <v>42</v>
      </c>
      <c r="I123" t="s" s="2">
        <v>42</v>
      </c>
      <c r="J123" t="s" s="2">
        <v>137</v>
      </c>
      <c r="K123" t="s" s="2">
        <v>415</v>
      </c>
      <c r="L123" t="s" s="2">
        <v>416</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s="2"/>
      <c r="AF123" t="s" s="2">
        <v>40</v>
      </c>
      <c r="AG123" s="2"/>
      <c r="AH123" t="s" s="2">
        <v>42</v>
      </c>
      <c r="AI123" t="s" s="2">
        <v>42</v>
      </c>
      <c r="AJ123" t="s" s="2">
        <v>394</v>
      </c>
      <c r="AK123" t="s" s="2">
        <v>417</v>
      </c>
      <c r="AL123" t="s" s="2">
        <v>42</v>
      </c>
    </row>
  </sheetData>
  <autoFilter ref="A1:AL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2019-02-07T23:03:00Z</dcterms:created>
  <dc:creator>Apache POI</dc:creator>
</cp:coreProperties>
</file>