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<sst xmlns="http://schemas.openxmlformats.org/spreadsheetml/2006/main" count="394" uniqueCount="83">
  <si>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</si>
  <si>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</si>
  <si>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</si>
  <si>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</si>
  <si>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</si>
  <si>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</si>
  <si>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</si>
  <si>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</si>
  <si>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</si>
  <si>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</si>
  <si>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</si>
  <si>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</si>
  <si>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</si>
  <si>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</si>
  <si>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</si>
  <si>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</si>
  <si>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</si>
  <si>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</si>
  <si>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</si>
  <si>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</si>
  <si>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</si>
  <si>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</si>
  <si>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</si>
  <si>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</si>
  <si>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</si>
  <si>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</si>
  <si>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</si>
  <si>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</si>
  <si>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</si>
  <si>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</si>
  <si>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</si>
  <si>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</si>
  <si>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</si>
  <si>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</si>
  <si>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</si>
  <si>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</si>
  <si>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</si>
  <si>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</si>
  <si>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</si>
  <si>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BodySite</t>
  </si>
  <si>
    <t>A location or structure in the body, including tissues, regions, cavities, and spaces; for example, right elbow, or left ventricle of the heart.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</si>
  <si>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</si>
  <si>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</si>
  <si>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</si>
  <si>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</si>
  <si>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</si>
  <si>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</si>
  <si>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</si>
  <si>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</si>
  <si>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</si>
  <si>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</si>
  <si>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</si>
  <si>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</si>
  <si>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bodysitecode</t>
  </si>
  <si>
    <t xml:space="preserve">Extension {[CanonicalType[http://hl7.org/fhir/us/fhirURL/StructureDefinition/shr-core-BodySiteCode-extension]]} {[]}
</t>
  </si>
  <si>
    <t>Code for the anatomical location or landmark, without laterality, direction, or other modifiers needed to completely specify the body site.</t>
  </si>
  <si>
    <t>laterality</t>
  </si>
  <si>
    <t xml:space="preserve">Extension {[CanonicalType[http://hl7.org/fhir/us/fhirURL/StructureDefinition/shr-core-Laterality-extension]]} {[]}
</t>
  </si>
  <si>
    <t>Anatomical location or specimen further detailing the side(s) of interest.</t>
  </si>
  <si>
    <t>distancefromlandmark</t>
  </si>
  <si>
    <t xml:space="preserve">Extension {[CanonicalType[http://hl7.org/fhir/us/fhirURL/StructureDefinition/shr-core-DistanceFromLandmark-extension]]} {[]}
</t>
  </si>
  <si>
    <t>How far the anatomical location of interest is from the given landmark</t>
  </si>
  <si>
    <t>anatomicaldirection</t>
  </si>
  <si>
    <t xml:space="preserve">Extension {[CanonicalType[http://hl7.org/fhir/us/fhirURL/StructureDefinition/shr-core-AnatomicalDirection-extension]]} {[]}
</t>
  </si>
  <si>
    <t>Anatomical location or specimen further detailing directionality.</t>
  </si>
  <si>
    <t>clockdirection</t>
  </si>
  <si>
    <t xml:space="preserve">Extension {[CanonicalType[http://hl7.org/fhir/us/fhirURL/StructureDefinition/shr-core-ClockDirection-extension]]} {[]}
</t>
  </si>
  <si>
    <t>A direction indicated by an angle relative to 12 o'clock.</t>
  </si>
  <si>
    <t>commentordescription</t>
  </si>
  <si>
    <t xml:space="preserve">Extension {[CanonicalType[http://hl7.org/fhir/us/fhirURL/StructureDefinition/shr-core-CommentOrDescription-extension]]} {[]}
</t>
  </si>
  <si>
    <t>A text note containing additional details, explanation, description, comment, or summarization.</t>
  </si>
  <si>
    <t>media</t>
  </si>
  <si>
    <t xml:space="preserve">Extension {[CanonicalType[http://hl7.org/fhir/us/fhirURL/StructureDefinition/shr-core-Media-extension]]} {[]}
</t>
  </si>
  <si>
    <t>A file that contains audio, video, image, or similar content.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</si>
  <si>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</si>
  <si>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</si>
  <si>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</si>
  <si>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</si>
  <si>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value="http://hl7.org/fhir/us/fhirURL/StructureDefinition/shr-core-BodySite-extension"/&gt;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</si>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</sst>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2148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47</v>
      </c>
      <c r="B9" t="s" s="2">
        <v>65</v>
      </c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s="2"/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47</v>
      </c>
      <c r="B10" t="s" s="2">
        <v>68</v>
      </c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69</v>
      </c>
      <c r="K10" s="2"/>
      <c r="L10" t="s" s="2">
        <v>70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47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71</v>
      </c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72</v>
      </c>
      <c r="K11" s="2"/>
      <c r="L11" t="s" s="2">
        <v>73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75</v>
      </c>
      <c r="K12" t="s" s="2">
        <v>76</v>
      </c>
      <c r="L12" t="s" s="2">
        <v>77</v>
      </c>
      <c r="M12" s="2"/>
      <c r="N12" s="2"/>
      <c r="O12" t="s" s="2">
        <v>36</v>
      </c>
      <c r="P12" s="2"/>
      <c r="Q12" t="s" s="2">
        <v>78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80</v>
      </c>
      <c r="K13" t="s" s="2">
        <v>81</v>
      </c>
      <c r="L13" t="s" s="2">
        <v>82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