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definedName>
  </definedNames>
</workbook>
</file>

<file path=xl/sharedStrings.xml><?xml version="1.0" encoding="utf-8"?>
<sst xmlns="http://schemas.openxmlformats.org/spreadsheetml/2006/main" count="359" uniqueCount="116">
  <si>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</si>
  <si>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</si>
  <si>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</si>
  <si>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</si>
  <si>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</si>
  <si>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</si>
  <si>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</si>
  <si>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</si>
  <si>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</si>
  <si>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</si>
  <si>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</si>
  <si>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</si>
  <si>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</si>
  <si>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</si>
  <si>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</si>
  <si>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</si>
  <si>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</si>
  <si>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</si>
  <si>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</si>
  <si>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</si>
  <si>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</si>
  <si>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</si>
  <si>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</si>
  <si>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</si>
  <si>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</si>
  <si>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</si>
  <si>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</si>
  <si>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</si>
  <si>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</si>
  <si>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</si>
  <si>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</si>
  <si>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</si>
  <si>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</si>
  <si>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</si>
  <si>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</si>
  <si>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</si>
  <si>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</si>
  <si>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ServD</t>
  </si>
  <si>
    <t>HumanName</t>
  </si>
  <si>
    <t/>
  </si>
  <si>
    <t>0</t>
  </si>
  <si>
    <t>*</t>
  </si>
  <si>
    <t>Y</t>
  </si>
  <si>
    <t>shr-core-HumanName</t>
  </si>
  <si>
    <t>The person name, constrained to map correctly to FHIR.</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</si>
  <si>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</si>
  <si>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XPN</t>
  </si>
  <si>
    <t>EN (actually, PN)</t>
  </si>
  <si>
    <t>ProviderName</t>
  </si>
  <si>
    <t>HumanName.id</t>
  </si>
  <si>
    <t>1</t>
  </si>
  <si>
    <t xml:space="preserve">id {[]} {[]}
</t>
  </si>
  <si>
    <t>xml:id (or equivalent in JSON)</t>
  </si>
  <si>
    <t>unique id for the element within a resource (for internal references).</t>
  </si>
  <si>
    <t>n/a</t>
  </si>
  <si>
    <t>HumanName.extension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</si>
  <si>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</si>
  <si>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</si>
  <si>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</si>
  <si>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</si>
  <si>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</si>
  <si>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HumanName.use</t>
  </si>
  <si>
    <t xml:space="preserve">code {[]} {[]}
</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</si>
  <si>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</si>
  <si>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</si>
  <si>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</si>
  <si>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</si>
  <si>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</si>
  <si>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</si>
  <si>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</si>
  <si>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XPN.7, but often indicated by which field contains the name</t>
  </si>
  <si>
    <t>unique(./use)</t>
  </si>
  <si>
    <t>./NamePurpose</t>
  </si>
  <si>
    <t>HumanName.text</t>
  </si>
  <si>
    <t xml:space="preserve">string {[]} {[]}
</t>
  </si>
  <si>
    <t>Text representation of the full name</t>
  </si>
  <si>
    <t>A full text representation of the name.</t>
  </si>
  <si>
    <t>Can provide both a text representation and structured parts.</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</si>
  <si>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</si>
  <si>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</si>
  <si>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</si>
  <si>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</si>
  <si>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</si>
  <si>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</si>
  <si>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</si>
  <si>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For family name, hyphenated names such as "Smith-Jones" are a single name, but names with spaces such as "Smith Jones" are broken into multiple parts.</t>
  </si>
  <si>
    <t>XPN.1</t>
  </si>
  <si>
    <t>./part[partType = FAM]</t>
  </si>
  <si>
    <t>./FamilyName</t>
  </si>
  <si>
    <t>HumanName.given</t>
  </si>
  <si>
    <t>first name
middle name</t>
  </si>
  <si>
    <t>Given names (not always 'first'). Includes middle names</t>
  </si>
  <si>
    <t>Given name.</t>
  </si>
  <si>
    <t>If only initials are recorded, they may be used in place of the full name.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</si>
  <si>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</si>
  <si>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</si>
  <si>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</si>
  <si>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</si>
  <si>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</si>
  <si>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</si>
  <si>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</si>
  <si>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</si>
  <si>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</si>
  <si>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</si>
  <si>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</si>
  <si>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</si>
  <si>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</si>
  <si>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</si>
  <si>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</si>
  <si>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 {[]}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</si>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</sst>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
  <sheetViews>
    <sheetView workbookViewId="0" tabSelected="true">
      <pane xSplit="2.0" ySplit="1.0" state="frozen" topLeftCell="C2" activePane="bottomRight"/>
      <selection pane="bottomRight" activeCell="A2" sqref="A2"/>
    </sheetView>
  </sheetViews>
  <sheetFormatPr defaultRowHeight="15.0"/>
  <cols>
    <col min="1" max="1" width="21.7890625" customWidth="true" bestFit="true"/>
    <col min="2" max="2" width="11.34765625" customWidth="true" bestFit="true"/>
    <col min="3" max="3" width="12.60546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5.6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24.1875" customWidth="true" bestFit="true"/>
    <col min="25" max="25" width="36.24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18.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4.29296875" customWidth="true" bestFit="true"/>
    <col min="37" max="37" width="29.5703125" customWidth="true" bestFit="true"/>
    <col min="38" max="38" width="24.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42</v>
      </c>
      <c r="J2" t="s" s="2">
        <v>39</v>
      </c>
      <c r="K2" t="s" s="2">
        <v>43</v>
      </c>
      <c r="L2" t="s" s="2">
        <v>44</v>
      </c>
      <c r="M2" t="s" s="2">
        <v>45</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s="2"/>
      <c r="AF2" t="s" s="2">
        <v>40</v>
      </c>
      <c r="AG2" s="2"/>
      <c r="AH2" t="s" s="2">
        <v>39</v>
      </c>
      <c r="AI2" t="s" s="2">
        <v>39</v>
      </c>
      <c r="AJ2" t="s" s="2">
        <v>46</v>
      </c>
      <c r="AK2" t="s" s="2">
        <v>47</v>
      </c>
      <c r="AL2" t="s" s="2">
        <v>48</v>
      </c>
    </row>
    <row r="3" hidden="true">
      <c r="A3" t="s" s="2">
        <v>49</v>
      </c>
      <c r="B3" s="2"/>
      <c r="C3" t="s" s="2">
        <v>39</v>
      </c>
      <c r="D3" s="2"/>
      <c r="E3" t="s" s="2">
        <v>40</v>
      </c>
      <c r="F3" t="s" s="2">
        <v>50</v>
      </c>
      <c r="G3" t="s" s="2">
        <v>39</v>
      </c>
      <c r="H3" t="s" s="2">
        <v>39</v>
      </c>
      <c r="I3" t="s" s="2">
        <v>39</v>
      </c>
      <c r="J3" t="s" s="2">
        <v>51</v>
      </c>
      <c r="K3" t="s" s="2">
        <v>52</v>
      </c>
      <c r="L3" t="s" s="2">
        <v>53</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s="2"/>
      <c r="AF3" t="s" s="2">
        <v>40</v>
      </c>
      <c r="AG3" s="2"/>
      <c r="AH3" t="s" s="2">
        <v>39</v>
      </c>
      <c r="AI3" t="s" s="2">
        <v>39</v>
      </c>
      <c r="AJ3" t="s" s="2">
        <v>39</v>
      </c>
      <c r="AK3" t="s" s="2">
        <v>54</v>
      </c>
      <c r="AL3" t="s" s="2">
        <v>39</v>
      </c>
    </row>
    <row r="4" hidden="true">
      <c r="A4" t="s" s="2">
        <v>55</v>
      </c>
      <c r="B4" s="2"/>
      <c r="C4" t="s" s="2">
        <v>56</v>
      </c>
      <c r="D4" s="2"/>
      <c r="E4" t="s" s="2">
        <v>40</v>
      </c>
      <c r="F4" t="s" s="2">
        <v>41</v>
      </c>
      <c r="G4" t="s" s="2">
        <v>39</v>
      </c>
      <c r="H4" t="s" s="2">
        <v>39</v>
      </c>
      <c r="I4" t="s" s="2">
        <v>39</v>
      </c>
      <c r="J4" t="s" s="2">
        <v>57</v>
      </c>
      <c r="K4" t="s" s="2">
        <v>58</v>
      </c>
      <c r="L4" t="s" s="2">
        <v>59</v>
      </c>
      <c r="M4" t="s" s="2">
        <v>60</v>
      </c>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s="2"/>
      <c r="AF4" t="s" s="2">
        <v>40</v>
      </c>
      <c r="AG4" s="2"/>
      <c r="AH4" t="s" s="2">
        <v>39</v>
      </c>
      <c r="AI4" t="s" s="2">
        <v>39</v>
      </c>
      <c r="AJ4" t="s" s="2">
        <v>39</v>
      </c>
      <c r="AK4" t="s" s="2">
        <v>54</v>
      </c>
      <c r="AL4" t="s" s="2">
        <v>39</v>
      </c>
    </row>
    <row r="5" hidden="true">
      <c r="A5" t="s" s="2">
        <v>61</v>
      </c>
      <c r="B5" s="2"/>
      <c r="C5" t="s" s="2">
        <v>39</v>
      </c>
      <c r="D5" s="2"/>
      <c r="E5" t="s" s="2">
        <v>40</v>
      </c>
      <c r="F5" t="s" s="2">
        <v>50</v>
      </c>
      <c r="G5" t="s" s="2">
        <v>39</v>
      </c>
      <c r="H5" t="s" s="2">
        <v>42</v>
      </c>
      <c r="I5" t="s" s="2">
        <v>42</v>
      </c>
      <c r="J5" t="s" s="2">
        <v>62</v>
      </c>
      <c r="K5" t="s" s="2">
        <v>63</v>
      </c>
      <c r="L5" t="s" s="2">
        <v>64</v>
      </c>
      <c r="M5" t="s" s="2">
        <v>65</v>
      </c>
      <c r="N5" t="s" s="2">
        <v>66</v>
      </c>
      <c r="O5" t="s" s="2">
        <v>39</v>
      </c>
      <c r="P5" s="2"/>
      <c r="Q5" t="s" s="2">
        <v>39</v>
      </c>
      <c r="R5" t="s" s="2">
        <v>39</v>
      </c>
      <c r="S5" t="s" s="2">
        <v>39</v>
      </c>
      <c r="T5" t="s" s="2">
        <v>39</v>
      </c>
      <c r="U5" t="s" s="2">
        <v>39</v>
      </c>
      <c r="V5" t="s" s="2">
        <v>39</v>
      </c>
      <c r="W5" t="s" s="2">
        <v>67</v>
      </c>
      <c r="X5" t="s" s="2">
        <v>68</v>
      </c>
      <c r="Y5" t="s" s="2">
        <v>69</v>
      </c>
      <c r="Z5" t="s" s="2">
        <v>39</v>
      </c>
      <c r="AA5" t="s" s="2">
        <v>39</v>
      </c>
      <c r="AB5" t="s" s="2">
        <v>39</v>
      </c>
      <c r="AC5" t="s" s="2">
        <v>39</v>
      </c>
      <c r="AD5" t="s" s="2">
        <v>39</v>
      </c>
      <c r="AE5" s="2"/>
      <c r="AF5" t="s" s="2">
        <v>40</v>
      </c>
      <c r="AG5" s="2"/>
      <c r="AH5" t="s" s="2">
        <v>39</v>
      </c>
      <c r="AI5" t="s" s="2">
        <v>39</v>
      </c>
      <c r="AJ5" t="s" s="2">
        <v>70</v>
      </c>
      <c r="AK5" t="s" s="2">
        <v>71</v>
      </c>
      <c r="AL5" t="s" s="2">
        <v>72</v>
      </c>
    </row>
    <row r="6" hidden="true">
      <c r="A6" t="s" s="2">
        <v>73</v>
      </c>
      <c r="B6" s="2"/>
      <c r="C6" t="s" s="2">
        <v>39</v>
      </c>
      <c r="D6" s="2"/>
      <c r="E6" t="s" s="2">
        <v>40</v>
      </c>
      <c r="F6" t="s" s="2">
        <v>50</v>
      </c>
      <c r="G6" t="s" s="2">
        <v>39</v>
      </c>
      <c r="H6" t="s" s="2">
        <v>39</v>
      </c>
      <c r="I6" t="s" s="2">
        <v>42</v>
      </c>
      <c r="J6" t="s" s="2">
        <v>74</v>
      </c>
      <c r="K6" t="s" s="2">
        <v>75</v>
      </c>
      <c r="L6" t="s" s="2">
        <v>76</v>
      </c>
      <c r="M6" t="s" s="2">
        <v>77</v>
      </c>
      <c r="N6" t="s" s="2">
        <v>78</v>
      </c>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s="2"/>
      <c r="AF6" t="s" s="2">
        <v>40</v>
      </c>
      <c r="AG6" s="2"/>
      <c r="AH6" t="s" s="2">
        <v>39</v>
      </c>
      <c r="AI6" t="s" s="2">
        <v>39</v>
      </c>
      <c r="AJ6" t="s" s="2">
        <v>79</v>
      </c>
      <c r="AK6" t="s" s="2">
        <v>80</v>
      </c>
      <c r="AL6" t="s" s="2">
        <v>39</v>
      </c>
    </row>
    <row r="7" hidden="true">
      <c r="A7" t="s" s="2">
        <v>81</v>
      </c>
      <c r="B7" s="2"/>
      <c r="C7" t="s" s="2">
        <v>82</v>
      </c>
      <c r="D7" s="2"/>
      <c r="E7" t="s" s="2">
        <v>40</v>
      </c>
      <c r="F7" t="s" s="2">
        <v>50</v>
      </c>
      <c r="G7" t="s" s="2">
        <v>39</v>
      </c>
      <c r="H7" t="s" s="2">
        <v>39</v>
      </c>
      <c r="I7" t="s" s="2">
        <v>42</v>
      </c>
      <c r="J7" t="s" s="2">
        <v>74</v>
      </c>
      <c r="K7" t="s" s="2">
        <v>83</v>
      </c>
      <c r="L7" t="s" s="2">
        <v>84</v>
      </c>
      <c r="M7" t="s" s="2">
        <v>85</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41</v>
      </c>
      <c r="AH7" t="s" s="2">
        <v>39</v>
      </c>
      <c r="AI7" t="s" s="2">
        <v>39</v>
      </c>
      <c r="AJ7" t="s" s="2">
        <v>86</v>
      </c>
      <c r="AK7" t="s" s="2">
        <v>87</v>
      </c>
      <c r="AL7" t="s" s="2">
        <v>88</v>
      </c>
    </row>
    <row r="8" hidden="true">
      <c r="A8" t="s" s="2">
        <v>89</v>
      </c>
      <c r="B8" s="2"/>
      <c r="C8" t="s" s="2">
        <v>90</v>
      </c>
      <c r="D8" s="2"/>
      <c r="E8" t="s" s="2">
        <v>40</v>
      </c>
      <c r="F8" t="s" s="2">
        <v>41</v>
      </c>
      <c r="G8" t="s" s="2">
        <v>39</v>
      </c>
      <c r="H8" t="s" s="2">
        <v>39</v>
      </c>
      <c r="I8" t="s" s="2">
        <v>42</v>
      </c>
      <c r="J8" t="s" s="2">
        <v>74</v>
      </c>
      <c r="K8" t="s" s="2">
        <v>91</v>
      </c>
      <c r="L8" t="s" s="2">
        <v>92</v>
      </c>
      <c r="M8" t="s" s="2">
        <v>93</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s="2"/>
      <c r="AF8" t="s" s="2">
        <v>40</v>
      </c>
      <c r="AG8" s="2"/>
      <c r="AH8" t="s" s="2">
        <v>39</v>
      </c>
      <c r="AI8" t="s" s="2">
        <v>39</v>
      </c>
      <c r="AJ8" t="s" s="2">
        <v>94</v>
      </c>
      <c r="AK8" t="s" s="2">
        <v>95</v>
      </c>
      <c r="AL8" t="s" s="2">
        <v>96</v>
      </c>
    </row>
    <row r="9" hidden="true">
      <c r="A9" t="s" s="2">
        <v>97</v>
      </c>
      <c r="B9" s="2"/>
      <c r="C9" t="s" s="2">
        <v>39</v>
      </c>
      <c r="D9" s="2"/>
      <c r="E9" t="s" s="2">
        <v>40</v>
      </c>
      <c r="F9" t="s" s="2">
        <v>41</v>
      </c>
      <c r="G9" t="s" s="2">
        <v>39</v>
      </c>
      <c r="H9" t="s" s="2">
        <v>39</v>
      </c>
      <c r="I9" t="s" s="2">
        <v>42</v>
      </c>
      <c r="J9" t="s" s="2">
        <v>74</v>
      </c>
      <c r="K9" t="s" s="2">
        <v>98</v>
      </c>
      <c r="L9" t="s" s="2">
        <v>99</v>
      </c>
      <c r="M9" s="2"/>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s="2"/>
      <c r="AF9" t="s" s="2">
        <v>40</v>
      </c>
      <c r="AG9" s="2"/>
      <c r="AH9" t="s" s="2">
        <v>39</v>
      </c>
      <c r="AI9" t="s" s="2">
        <v>39</v>
      </c>
      <c r="AJ9" t="s" s="2">
        <v>100</v>
      </c>
      <c r="AK9" t="s" s="2">
        <v>101</v>
      </c>
      <c r="AL9" t="s" s="2">
        <v>102</v>
      </c>
    </row>
    <row r="10" hidden="true">
      <c r="A10" t="s" s="2">
        <v>103</v>
      </c>
      <c r="B10" s="2"/>
      <c r="C10" t="s" s="2">
        <v>39</v>
      </c>
      <c r="D10" s="2"/>
      <c r="E10" t="s" s="2">
        <v>40</v>
      </c>
      <c r="F10" t="s" s="2">
        <v>41</v>
      </c>
      <c r="G10" t="s" s="2">
        <v>39</v>
      </c>
      <c r="H10" t="s" s="2">
        <v>39</v>
      </c>
      <c r="I10" t="s" s="2">
        <v>42</v>
      </c>
      <c r="J10" t="s" s="2">
        <v>74</v>
      </c>
      <c r="K10" t="s" s="2">
        <v>104</v>
      </c>
      <c r="L10" t="s" s="2">
        <v>105</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s="2"/>
      <c r="AF10" t="s" s="2">
        <v>40</v>
      </c>
      <c r="AG10" s="2"/>
      <c r="AH10" t="s" s="2">
        <v>39</v>
      </c>
      <c r="AI10" t="s" s="2">
        <v>39</v>
      </c>
      <c r="AJ10" t="s" s="2">
        <v>106</v>
      </c>
      <c r="AK10" t="s" s="2">
        <v>107</v>
      </c>
      <c r="AL10" t="s" s="2">
        <v>39</v>
      </c>
    </row>
    <row r="11" hidden="true">
      <c r="A11" t="s" s="2">
        <v>108</v>
      </c>
      <c r="B11" s="2"/>
      <c r="C11" t="s" s="2">
        <v>39</v>
      </c>
      <c r="D11" s="2"/>
      <c r="E11" t="s" s="2">
        <v>40</v>
      </c>
      <c r="F11" t="s" s="2">
        <v>50</v>
      </c>
      <c r="G11" t="s" s="2">
        <v>39</v>
      </c>
      <c r="H11" t="s" s="2">
        <v>39</v>
      </c>
      <c r="I11" t="s" s="2">
        <v>42</v>
      </c>
      <c r="J11" t="s" s="2">
        <v>109</v>
      </c>
      <c r="K11" t="s" s="2">
        <v>110</v>
      </c>
      <c r="L11" t="s" s="2">
        <v>111</v>
      </c>
      <c r="M11" s="2"/>
      <c r="N11" t="s" s="2">
        <v>112</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s="2"/>
      <c r="AF11" t="s" s="2">
        <v>40</v>
      </c>
      <c r="AG11" s="2"/>
      <c r="AH11" t="s" s="2">
        <v>39</v>
      </c>
      <c r="AI11" t="s" s="2">
        <v>39</v>
      </c>
      <c r="AJ11" t="s" s="2">
        <v>113</v>
      </c>
      <c r="AK11" t="s" s="2">
        <v>114</v>
      </c>
      <c r="AL11" t="s" s="2">
        <v>115</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2019-02-07T23:02:54Z</dcterms:created>
  <dc:creator>Apache POI</dc:creator>
</cp:coreProperties>
</file>