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Elements!$A$1:$AL$158</definedName>
  </definedNames>
</workbook>
</file>

<file path=xl/sharedStrings.xml><?xml version="1.0" encoding="utf-8"?>
<sst xmlns="http://schemas.openxmlformats.org/spreadsheetml/2006/main" count="5201" uniqueCount="504">
  <si>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</si>
  <si>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</si>
  <si>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</si>
  <si>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</si>
  <si>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</si>
  <si>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</si>
  <si>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</si>
  <si>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</si>
  <si>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</si>
  <si>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</si>
  <si>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</si>
  <si>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</si>
  <si>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</si>
  <si>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</si>
  <si>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</si>
  <si>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</si>
  <si>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</si>
  <si>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</si>
  <si>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</si>
  <si>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</si>
  <si>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</si>
  <si>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</si>
  <si>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</si>
  <si>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</si>
  <si>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</si>
  <si>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</si>
  <si>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</si>
  <si>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</si>
  <si>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</si>
  <si>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</si>
  <si>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</si>
  <si>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</si>
  <si>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</si>
  <si>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</si>
  <si>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</si>
  <si>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</si>
  <si>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</si>
  <si>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</si>
  <si>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</si>
  <si>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</si>
  <si>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</si>
  <si>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</si>
  <si>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</si>
  <si>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oncocore-CancerGeneticRegionAnalysis</t>
  </si>
  <si>
    <t>Results of analyzing a specified genetic region for cancer-related genetic variants.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</si>
  <si>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</si>
  <si>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</si>
  <si>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</si>
  <si>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</si>
  <si>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</si>
  <si>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</si>
  <si>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</si>
  <si>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</si>
  <si>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</si>
  <si>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</si>
  <si>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</si>
  <si>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</si>
  <si>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</si>
  <si>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</si>
  <si>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</si>
  <si>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</si>
  <si>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</si>
  <si>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</si>
  <si>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</si>
  <si>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</si>
  <si>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</si>
  <si>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</si>
  <si>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</si>
  <si>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</si>
  <si>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</si>
  <si>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</si>
  <si>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</si>
  <si>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</si>
  <si>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</si>
  <si>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</si>
  <si>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</si>
  <si>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</si>
  <si>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</si>
  <si>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</si>
  <si>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</si>
  <si>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</si>
  <si>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</si>
  <si>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</si>
  <si>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</si>
  <si>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</si>
  <si>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</si>
  <si>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</si>
  <si>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</si>
  <si>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</si>
  <si>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</si>
  <si>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</si>
  <si>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</si>
  <si>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</si>
  <si>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</si>
  <si>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</si>
  <si>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</si>
  <si>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</si>
  <si>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</si>
  <si>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</si>
  <si>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</si>
  <si>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</si>
  <si>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</si>
  <si>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</si>
  <si>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</si>
  <si>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</si>
  <si>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</si>
  <si>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</si>
  <si>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</si>
  <si>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</si>
  <si>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</si>
  <si>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</si>
  <si>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</si>
  <si>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</si>
  <si>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</si>
  <si>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</si>
  <si>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</si>
  <si>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</si>
  <si>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</si>
  <si>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</si>
  <si>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</si>
  <si>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</si>
  <si>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</si>
  <si>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</si>
  <si>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</si>
  <si>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</si>
  <si>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</si>
  <si>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</si>
  <si>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</si>
  <si>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</si>
  <si>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</si>
  <si>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</si>
  <si>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</si>
  <si>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</si>
  <si>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</si>
  <si>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</si>
  <si>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</si>
  <si>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</si>
  <si>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</si>
  <si>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</si>
  <si>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</si>
  <si>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</si>
  <si>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</si>
  <si>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</si>
  <si>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</si>
  <si>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</si>
  <si>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</si>
  <si>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</si>
  <si>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</si>
  <si>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</si>
  <si>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</si>
  <si>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</si>
  <si>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</si>
  <si>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</si>
  <si>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</si>
  <si>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</si>
  <si>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</si>
  <si>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</si>
  <si>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</si>
  <si>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</si>
  <si>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</si>
  <si>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</si>
  <si>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</si>
  <si>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</si>
  <si>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</si>
  <si>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</si>
  <si>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</si>
  <si>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</si>
  <si>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</si>
  <si>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</si>
  <si>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</si>
  <si>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</si>
  <si>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</si>
  <si>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</si>
  <si>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</si>
  <si>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</si>
  <si>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</si>
  <si>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</si>
  <si>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</si>
  <si>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</si>
  <si>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</si>
  <si>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</si>
  <si>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</si>
  <si>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</si>
  <si>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</si>
  <si>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</si>
  <si>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</si>
  <si>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</si>
  <si>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</si>
  <si>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</si>
  <si>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</si>
  <si>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</si>
  <si>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</si>
  <si>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Fixed_53041-0</t>
  </si>
  <si>
    <t>DNA region of interest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</si>
  <si>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</si>
  <si>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</si>
  <si>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</si>
  <si>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</si>
  <si>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</si>
  <si>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</si>
  <si>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</si>
  <si>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</si>
  <si>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</si>
  <si>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</si>
  <si>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</si>
  <si>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</si>
  <si>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</si>
  <si>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</si>
  <si>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</si>
  <si>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</si>
  <si>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</si>
  <si>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</si>
  <si>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</si>
  <si>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</si>
  <si>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</si>
  <si>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value="53041-0"/&gt;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</si>
  <si>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</si>
  <si>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</si>
  <si>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</si>
  <si>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</si>
  <si>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</si>
  <si>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</si>
  <si>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</si>
  <si>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</si>
  <si>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</si>
  <si>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</si>
  <si>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</si>
  <si>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</si>
  <si>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</si>
  <si>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</si>
  <si>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</si>
  <si>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</si>
  <si>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</si>
  <si>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</si>
  <si>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</si>
  <si>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</si>
  <si>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</si>
  <si>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</si>
  <si>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</si>
  <si>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</si>
  <si>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</si>
  <si>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</si>
  <si>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</si>
  <si>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</si>
  <si>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</si>
  <si>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</si>
  <si>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</si>
  <si>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</si>
  <si>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</si>
  <si>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</si>
  <si>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</si>
  <si>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</si>
  <si>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</si>
  <si>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</si>
  <si>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</si>
  <si>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</si>
  <si>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</si>
  <si>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</si>
  <si>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</si>
  <si>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</si>
  <si>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</si>
  <si>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</si>
  <si>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</si>
  <si>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</si>
  <si>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</si>
  <si>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</si>
  <si>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</si>
  <si>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</si>
  <si>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</si>
  <si>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</si>
  <si>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</si>
  <si>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</si>
  <si>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</si>
  <si>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</si>
  <si>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</si>
  <si>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</si>
  <si>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</si>
  <si>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</si>
  <si>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</si>
  <si>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</si>
  <si>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</si>
  <si>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</si>
  <si>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</si>
  <si>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</si>
  <si>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</si>
  <si>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</si>
  <si>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</si>
  <si>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</si>
  <si>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</si>
  <si>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</si>
  <si>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</si>
  <si>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</si>
  <si>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</si>
  <si>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</si>
  <si>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</si>
  <si>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Observation.value[x]</t>
  </si>
  <si>
    <t>Observation:argoprofile.value[x]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</si>
  <si>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</si>
  <si>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</si>
  <si>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</si>
  <si>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</si>
  <si>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</si>
  <si>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 xml:space="preserve">type:$this}
</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</si>
  <si>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</si>
  <si>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</si>
  <si>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</si>
  <si>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Observation.valueCodeableConcept</t>
  </si>
  <si>
    <t>http://hl7.org/fhir/us/projectURL/shr/core/vs/PositiveNegativeVS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</si>
  <si>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</si>
  <si>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</si>
  <si>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</si>
  <si>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</si>
  <si>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</si>
  <si>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</si>
  <si>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</si>
  <si>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</si>
  <si>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</si>
  <si>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</si>
  <si>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</si>
  <si>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</si>
  <si>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</si>
  <si>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</si>
  <si>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</si>
  <si>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</si>
  <si>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</si>
  <si>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</si>
  <si>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</si>
  <si>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</si>
  <si>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</si>
  <si>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</si>
  <si>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</si>
  <si>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</si>
  <si>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</si>
  <si>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</si>
  <si>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</si>
  <si>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</si>
  <si>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</si>
  <si>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</si>
  <si>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</si>
  <si>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</si>
  <si>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</si>
  <si>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</si>
  <si>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</si>
  <si>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</si>
  <si>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</si>
  <si>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</si>
  <si>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</si>
  <si>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</si>
  <si>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</si>
  <si>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</si>
  <si>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</si>
  <si>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</si>
  <si>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</si>
  <si>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</si>
  <si>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</si>
  <si>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</si>
  <si>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</si>
  <si>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</si>
  <si>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</si>
  <si>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</si>
  <si>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</si>
  <si>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</si>
  <si>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</si>
  <si>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</si>
  <si>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</si>
  <si>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</si>
  <si>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</si>
  <si>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</si>
  <si>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</si>
  <si>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</si>
  <si>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</si>
  <si>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</si>
  <si>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</si>
  <si>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</si>
  <si>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</si>
  <si>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</si>
  <si>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</si>
  <si>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</si>
  <si>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</si>
  <si>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</si>
  <si>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</si>
  <si>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</si>
  <si>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</si>
  <si>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</si>
  <si>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</si>
  <si>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</si>
  <si>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</si>
  <si>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</si>
  <si>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</si>
  <si>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</si>
  <si>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</si>
  <si>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</si>
  <si>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</si>
  <si>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</si>
  <si>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</si>
  <si>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</si>
  <si>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</si>
  <si>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</si>
  <si>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</si>
  <si>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</si>
  <si>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</si>
  <si>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</si>
  <si>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</si>
  <si>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</si>
  <si>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</si>
  <si>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</si>
  <si>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</si>
  <si>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</si>
  <si>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</si>
  <si>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</si>
  <si>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Observation:argoprofile.related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</si>
  <si>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</si>
  <si>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</si>
  <si>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</si>
  <si>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</si>
  <si>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</si>
  <si>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</si>
  <si>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</si>
  <si>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oncocore-GeneticVariantFound</t>
  </si>
  <si>
    <t>GeneticVariantFound</t>
  </si>
  <si>
    <t>An alteration in the most common DNA nucleotide sequence. The term variant can be used to describe an alteration that may be benign, pathogenic, or of unknown significance. The term variant is increasingly being used in place of the term mutation. (source: NCI)</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</si>
  <si>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</si>
  <si>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</si>
  <si>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</si>
  <si>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</si>
  <si>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</si>
  <si>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</si>
  <si>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</si>
  <si>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</si>
  <si>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</si>
  <si>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</si>
  <si>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</si>
  <si>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</si>
  <si>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</si>
  <si>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{[CanonicalType[http://hl7.org/fhir/us/shr/StructureDefinition/oncocore-GeneticVariantFound]]}
</t>
  </si>
  <si>
    <t>Resource that is related to this one</t>
  </si>
  <si>
    <t>A reference to the observation or [[[QuestionnaireResponse]]] resource that is related to this observation.</t>
  </si>
  <si>
    <t>.targetObservation</t>
  </si>
  <si>
    <t>Observation.component</t>
  </si>
  <si>
    <t>Observation:argoprofile.component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</si>
  <si>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</si>
  <si>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</si>
  <si>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</si>
  <si>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</si>
  <si>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</si>
  <si>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</si>
  <si>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oncocore-GeneName</t>
  </si>
  <si>
    <t>GeneName</t>
  </si>
  <si>
    <t>HUGO Gene Nomenclature Committee (HGNC) identifier for a gene. (source: LOINC)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</si>
  <si>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</si>
  <si>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</si>
  <si>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</si>
  <si>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</si>
  <si>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</si>
  <si>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</si>
  <si>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</si>
  <si>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</si>
  <si>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Observation.component.code.id</t>
  </si>
  <si>
    <t>Observation.component.code.extension</t>
  </si>
  <si>
    <t>Observation.component.code.coding</t>
  </si>
  <si>
    <t>Fixed_48018-6</t>
  </si>
  <si>
    <t>Gene studied [ID]</t>
  </si>
  <si>
    <t>Observation.component.code.coding.id</t>
  </si>
  <si>
    <t>Observation.component.code.coding.extension</t>
  </si>
  <si>
    <t>Observation.component.code.coding.system</t>
  </si>
  <si>
    <t>Observation.component.code.coding.version</t>
  </si>
  <si>
    <t>Observation.component.code.coding.code</t>
  </si>
  <si>
    <t>&lt;valueCode xmlns="http://hl7.org/fhir" value="48018-6"/&gt;</t>
  </si>
  <si>
    <t>Observation.component.code.coding.display</t>
  </si>
  <si>
    <t>Observation.component.code.coding.userSelected</t>
  </si>
  <si>
    <t>Observation.component.code.text</t>
  </si>
  <si>
    <t>Observation.component.valueCodeableConcept</t>
  </si>
  <si>
    <t>Actual component result</t>
  </si>
  <si>
    <t>The information determined as a result of making the observation, if the information has a simple value.</t>
  </si>
  <si>
    <t>http://hl7.org/fhir/ValueSet/genenames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</si>
  <si>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</si>
  <si>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</si>
  <si>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</si>
  <si>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</si>
  <si>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</si>
  <si>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</si>
  <si>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</si>
  <si>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</si>
  <si>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</si>
  <si>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</si>
  <si>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</si>
  <si>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</si>
  <si>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</si>
  <si>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</si>
  <si>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oncocore-DNARegionDescription</t>
  </si>
  <si>
    <t>DNARegionDescription</t>
  </si>
  <si>
    <t>a narrative description of the range(s) of DNA sequences examined in this sequencing study.</t>
  </si>
  <si>
    <t>Fixed_81293-3</t>
  </si>
  <si>
    <t>Description of ranges of DNA sequences examined</t>
  </si>
  <si>
    <t>&lt;valueCode xmlns="http://hl7.org/fhir" value="81293-3"/&gt;</t>
  </si>
  <si>
    <t>Observation.component.valueString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</si>
  <si>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</si>
  <si>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oncocore-MutationTestedFor</t>
  </si>
  <si>
    <t>MutationTestedFor</t>
  </si>
  <si>
    <t>For targeted mutation analysis, the mutations that the study is designed to detect. The mutation tested for is reported as using the HGVS sequence variant nomenclature.</t>
  </si>
  <si>
    <t>Fixed_36908-2</t>
  </si>
  <si>
    <t>Gene mutations tested for in Blood or Tissue by Molecular genetics method Nominal.</t>
  </si>
  <si>
    <t>&lt;valueCode xmlns="http://hl7.org/fhir" value="36908-2"/&gt;</t>
  </si>
  <si>
    <t>http://varnomen.hgvs.org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</si>
</sst>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t="s" s="2">
        <v>177</v>
      </c>
      <c r="Y24" t="s" s="2">
        <v>178</v>
      </c>
      <c r="Z24" t="s" s="2">
        <v>42</v>
      </c>
      <c r="AA24" t="s" s="2">
        <v>42</v>
      </c>
      <c r="AB24" t="s" s="2">
        <v>42</v>
      </c>
      <c r="AC24" t="s" s="2">
        <v>42</v>
      </c>
      <c r="AD24" t="s" s="2">
        <v>42</v>
      </c>
      <c r="AE24" t="s" s="2">
        <v>171</v>
      </c>
      <c r="AF24" t="s" s="2">
        <v>51</v>
      </c>
      <c r="AG24" t="s" s="2">
        <v>51</v>
      </c>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53</v>
      </c>
      <c r="K25" t="s" s="2">
        <v>62</v>
      </c>
      <c r="L25" t="s" s="2">
        <v>63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64</v>
      </c>
      <c r="AL25" t="s" s="2">
        <v>42</v>
      </c>
    </row>
    <row r="26" hidden="true">
      <c r="A26" t="s" s="2">
        <v>183</v>
      </c>
      <c r="B26" s="2"/>
      <c r="C26" t="s" s="2">
        <v>66</v>
      </c>
      <c r="D26" s="2"/>
      <c r="E26" t="s" s="2">
        <v>40</v>
      </c>
      <c r="F26" t="s" s="2">
        <v>41</v>
      </c>
      <c r="G26" t="s" s="2">
        <v>42</v>
      </c>
      <c r="H26" t="s" s="2">
        <v>42</v>
      </c>
      <c r="I26" t="s" s="2">
        <v>42</v>
      </c>
      <c r="J26" t="s" s="2">
        <v>67</v>
      </c>
      <c r="K26" t="s" s="2">
        <v>68</v>
      </c>
      <c r="L26" t="s" s="2">
        <v>69</v>
      </c>
      <c r="M26" t="s" s="2">
        <v>70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184</v>
      </c>
      <c r="B27" s="2"/>
      <c r="C27" t="s" s="2">
        <v>42</v>
      </c>
      <c r="D27" s="2"/>
      <c r="E27" t="s" s="2">
        <v>51</v>
      </c>
      <c r="F27" t="s" s="2">
        <v>41</v>
      </c>
      <c r="G27" t="s" s="2">
        <v>42</v>
      </c>
      <c r="H27" t="s" s="2">
        <v>42</v>
      </c>
      <c r="I27" t="s" s="2">
        <v>52</v>
      </c>
      <c r="J27" t="s" s="2">
        <v>86</v>
      </c>
      <c r="K27" t="s" s="2">
        <v>185</v>
      </c>
      <c r="L27" t="s" s="2">
        <v>186</v>
      </c>
      <c r="M27" t="s" s="2">
        <v>187</v>
      </c>
      <c r="N27" t="s" s="2">
        <v>188</v>
      </c>
      <c r="O27" t="s" s="2">
        <v>42</v>
      </c>
      <c r="P27" s="2"/>
      <c r="Q27" t="s" s="2">
        <v>42</v>
      </c>
      <c r="R27" t="s" s="2">
        <v>42</v>
      </c>
      <c r="S27" t="s" s="2">
        <v>42</v>
      </c>
      <c r="T27" t="s" s="2">
        <v>42</v>
      </c>
      <c r="U27" t="s" s="2">
        <v>42</v>
      </c>
      <c r="V27" t="s" s="2">
        <v>42</v>
      </c>
      <c r="W27" t="s" s="2">
        <v>42</v>
      </c>
      <c r="X27" t="s" s="2">
        <v>42</v>
      </c>
      <c r="Y27" t="s" s="2">
        <v>42</v>
      </c>
      <c r="Z27" t="s" s="2">
        <v>42</v>
      </c>
      <c r="AA27" t="s" s="2">
        <v>189</v>
      </c>
      <c r="AB27" s="2"/>
      <c r="AC27" t="s" s="2">
        <v>42</v>
      </c>
      <c r="AD27" t="s" s="2">
        <v>138</v>
      </c>
      <c r="AE27" s="2"/>
      <c r="AF27" t="s" s="2">
        <v>40</v>
      </c>
      <c r="AG27" s="2"/>
      <c r="AH27" t="s" s="2">
        <v>42</v>
      </c>
      <c r="AI27" t="s" s="2">
        <v>42</v>
      </c>
      <c r="AJ27" t="s" s="2">
        <v>190</v>
      </c>
      <c r="AK27" t="s" s="2">
        <v>191</v>
      </c>
      <c r="AL27" t="s" s="2">
        <v>42</v>
      </c>
    </row>
    <row r="28" hidden="true">
      <c r="A28" t="s" s="2">
        <v>184</v>
      </c>
      <c r="B28" t="s" s="2">
        <v>192</v>
      </c>
      <c r="C28" t="s" s="2">
        <v>42</v>
      </c>
      <c r="D28" s="2"/>
      <c r="E28" t="s" s="2">
        <v>51</v>
      </c>
      <c r="F28" t="s" s="2">
        <v>51</v>
      </c>
      <c r="G28" t="s" s="2">
        <v>42</v>
      </c>
      <c r="H28" t="s" s="2">
        <v>42</v>
      </c>
      <c r="I28" t="s" s="2">
        <v>52</v>
      </c>
      <c r="J28" t="s" s="2">
        <v>86</v>
      </c>
      <c r="K28" t="s" s="2">
        <v>193</v>
      </c>
      <c r="L28" t="s" s="2">
        <v>193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194</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195</v>
      </c>
      <c r="B30" s="2"/>
      <c r="C30" t="s" s="2">
        <v>66</v>
      </c>
      <c r="D30" s="2"/>
      <c r="E30" t="s" s="2">
        <v>40</v>
      </c>
      <c r="F30" t="s" s="2">
        <v>41</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196</v>
      </c>
      <c r="B31" s="2"/>
      <c r="C31" t="s" s="2">
        <v>42</v>
      </c>
      <c r="D31" s="2"/>
      <c r="E31" t="s" s="2">
        <v>40</v>
      </c>
      <c r="F31" t="s" s="2">
        <v>51</v>
      </c>
      <c r="G31" t="s" s="2">
        <v>42</v>
      </c>
      <c r="H31" t="s" s="2">
        <v>42</v>
      </c>
      <c r="I31" t="s" s="2">
        <v>52</v>
      </c>
      <c r="J31" t="s" s="2">
        <v>81</v>
      </c>
      <c r="K31" t="s" s="2">
        <v>197</v>
      </c>
      <c r="L31" t="s" s="2">
        <v>198</v>
      </c>
      <c r="M31" t="s" s="2">
        <v>199</v>
      </c>
      <c r="N31" t="s" s="2">
        <v>200</v>
      </c>
      <c r="O31" t="s" s="2">
        <v>42</v>
      </c>
      <c r="P31" s="2"/>
      <c r="Q31" t="s" s="2">
        <v>201</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202</v>
      </c>
      <c r="AK31" t="s" s="2">
        <v>203</v>
      </c>
      <c r="AL31" t="s" s="2">
        <v>42</v>
      </c>
    </row>
    <row r="32" hidden="true">
      <c r="A32" t="s" s="2">
        <v>204</v>
      </c>
      <c r="B32" s="2"/>
      <c r="C32" t="s" s="2">
        <v>42</v>
      </c>
      <c r="D32" s="2"/>
      <c r="E32" t="s" s="2">
        <v>40</v>
      </c>
      <c r="F32" t="s" s="2">
        <v>51</v>
      </c>
      <c r="G32" t="s" s="2">
        <v>42</v>
      </c>
      <c r="H32" t="s" s="2">
        <v>42</v>
      </c>
      <c r="I32" t="s" s="2">
        <v>52</v>
      </c>
      <c r="J32" t="s" s="2">
        <v>205</v>
      </c>
      <c r="K32" t="s" s="2">
        <v>206</v>
      </c>
      <c r="L32" t="s" s="2">
        <v>207</v>
      </c>
      <c r="M32" t="s" s="2">
        <v>208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209</v>
      </c>
      <c r="AK32" t="s" s="2">
        <v>210</v>
      </c>
      <c r="AL32" t="s" s="2">
        <v>42</v>
      </c>
    </row>
    <row r="33" hidden="true">
      <c r="A33" t="s" s="2">
        <v>211</v>
      </c>
      <c r="B33" s="2"/>
      <c r="C33" t="s" s="2">
        <v>42</v>
      </c>
      <c r="D33" s="2"/>
      <c r="E33" t="s" s="2">
        <v>40</v>
      </c>
      <c r="F33" t="s" s="2">
        <v>51</v>
      </c>
      <c r="G33" t="s" s="2">
        <v>42</v>
      </c>
      <c r="H33" t="s" s="2">
        <v>42</v>
      </c>
      <c r="I33" t="s" s="2">
        <v>52</v>
      </c>
      <c r="J33" t="s" s="2">
        <v>104</v>
      </c>
      <c r="K33" t="s" s="2">
        <v>212</v>
      </c>
      <c r="L33" t="s" s="2">
        <v>213</v>
      </c>
      <c r="M33" s="2"/>
      <c r="N33" t="s" s="2">
        <v>214</v>
      </c>
      <c r="O33" t="s" s="2">
        <v>42</v>
      </c>
      <c r="P33" s="2"/>
      <c r="Q33" t="s" s="2">
        <v>215</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216</v>
      </c>
      <c r="AK33" t="s" s="2">
        <v>217</v>
      </c>
      <c r="AL33" t="s" s="2">
        <v>42</v>
      </c>
    </row>
    <row r="34" hidden="true">
      <c r="A34" t="s" s="2">
        <v>218</v>
      </c>
      <c r="B34" s="2"/>
      <c r="C34" t="s" s="2">
        <v>42</v>
      </c>
      <c r="D34" s="2"/>
      <c r="E34" t="s" s="2">
        <v>40</v>
      </c>
      <c r="F34" t="s" s="2">
        <v>51</v>
      </c>
      <c r="G34" t="s" s="2">
        <v>42</v>
      </c>
      <c r="H34" t="s" s="2">
        <v>42</v>
      </c>
      <c r="I34" t="s" s="2">
        <v>52</v>
      </c>
      <c r="J34" t="s" s="2">
        <v>205</v>
      </c>
      <c r="K34" t="s" s="2">
        <v>219</v>
      </c>
      <c r="L34" t="s" s="2">
        <v>220</v>
      </c>
      <c r="M34" s="2"/>
      <c r="N34" t="s" s="2">
        <v>221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222</v>
      </c>
      <c r="AK34" t="s" s="2">
        <v>223</v>
      </c>
      <c r="AL34" t="s" s="2">
        <v>42</v>
      </c>
    </row>
    <row r="35" hidden="true">
      <c r="A35" t="s" s="2">
        <v>224</v>
      </c>
      <c r="B35" s="2"/>
      <c r="C35" t="s" s="2">
        <v>42</v>
      </c>
      <c r="D35" s="2"/>
      <c r="E35" t="s" s="2">
        <v>40</v>
      </c>
      <c r="F35" t="s" s="2">
        <v>51</v>
      </c>
      <c r="G35" t="s" s="2">
        <v>42</v>
      </c>
      <c r="H35" t="s" s="2">
        <v>42</v>
      </c>
      <c r="I35" t="s" s="2">
        <v>52</v>
      </c>
      <c r="J35" t="s" s="2">
        <v>225</v>
      </c>
      <c r="K35" t="s" s="2">
        <v>226</v>
      </c>
      <c r="L35" t="s" s="2">
        <v>227</v>
      </c>
      <c r="M35" t="s" s="2">
        <v>228</v>
      </c>
      <c r="N35" t="s" s="2">
        <v>229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230</v>
      </c>
      <c r="AK35" t="s" s="2">
        <v>231</v>
      </c>
      <c r="AL35" t="s" s="2">
        <v>42</v>
      </c>
    </row>
    <row r="36" hidden="true">
      <c r="A36" t="s" s="2">
        <v>232</v>
      </c>
      <c r="B36" s="2"/>
      <c r="C36" t="s" s="2">
        <v>42</v>
      </c>
      <c r="D36" s="2"/>
      <c r="E36" t="s" s="2">
        <v>40</v>
      </c>
      <c r="F36" t="s" s="2">
        <v>51</v>
      </c>
      <c r="G36" t="s" s="2">
        <v>42</v>
      </c>
      <c r="H36" t="s" s="2">
        <v>42</v>
      </c>
      <c r="I36" t="s" s="2">
        <v>52</v>
      </c>
      <c r="J36" t="s" s="2">
        <v>205</v>
      </c>
      <c r="K36" t="s" s="2">
        <v>233</v>
      </c>
      <c r="L36" t="s" s="2">
        <v>234</v>
      </c>
      <c r="M36" t="s" s="2">
        <v>235</v>
      </c>
      <c r="N36" t="s" s="2">
        <v>236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237</v>
      </c>
      <c r="AK36" t="s" s="2">
        <v>238</v>
      </c>
      <c r="AL36" t="s" s="2">
        <v>42</v>
      </c>
    </row>
    <row r="37">
      <c r="A37" t="s" s="2">
        <v>239</v>
      </c>
      <c r="B37" s="2"/>
      <c r="C37" t="s" s="2">
        <v>42</v>
      </c>
      <c r="D37" s="2"/>
      <c r="E37" t="s" s="2">
        <v>51</v>
      </c>
      <c r="F37" t="s" s="2">
        <v>51</v>
      </c>
      <c r="G37" t="s" s="2">
        <v>52</v>
      </c>
      <c r="H37" t="s" s="2">
        <v>42</v>
      </c>
      <c r="I37" t="s" s="2">
        <v>42</v>
      </c>
      <c r="J37" t="s" s="2">
        <v>240</v>
      </c>
      <c r="K37" t="s" s="2">
        <v>241</v>
      </c>
      <c r="L37" t="s" s="2">
        <v>242</v>
      </c>
      <c r="M37" t="s" s="2">
        <v>243</v>
      </c>
      <c r="N37" t="s" s="2">
        <v>244</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239</v>
      </c>
      <c r="AF37" t="s" s="2">
        <v>40</v>
      </c>
      <c r="AG37" t="s" s="2">
        <v>51</v>
      </c>
      <c r="AH37" t="s" s="2">
        <v>42</v>
      </c>
      <c r="AI37" t="s" s="2">
        <v>42</v>
      </c>
      <c r="AJ37" t="s" s="2">
        <v>245</v>
      </c>
      <c r="AK37" t="s" s="2">
        <v>246</v>
      </c>
      <c r="AL37" t="s" s="2">
        <v>247</v>
      </c>
    </row>
    <row r="38" hidden="true">
      <c r="A38" t="s" s="2">
        <v>248</v>
      </c>
      <c r="B38" s="2"/>
      <c r="C38" t="s" s="2">
        <v>42</v>
      </c>
      <c r="D38" s="2"/>
      <c r="E38" t="s" s="2">
        <v>40</v>
      </c>
      <c r="F38" t="s" s="2">
        <v>51</v>
      </c>
      <c r="G38" t="s" s="2">
        <v>42</v>
      </c>
      <c r="H38" t="s" s="2">
        <v>42</v>
      </c>
      <c r="I38" t="s" s="2">
        <v>42</v>
      </c>
      <c r="J38" t="s" s="2">
        <v>249</v>
      </c>
      <c r="K38" t="s" s="2">
        <v>250</v>
      </c>
      <c r="L38" t="s" s="2">
        <v>251</v>
      </c>
      <c r="M38" s="2"/>
      <c r="N38" t="s" s="2">
        <v>252</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248</v>
      </c>
      <c r="AF38" t="s" s="2">
        <v>40</v>
      </c>
      <c r="AG38" t="s" s="2">
        <v>51</v>
      </c>
      <c r="AH38" t="s" s="2">
        <v>42</v>
      </c>
      <c r="AI38" t="s" s="2">
        <v>42</v>
      </c>
      <c r="AJ38" t="s" s="2">
        <v>253</v>
      </c>
      <c r="AK38" t="s" s="2">
        <v>254</v>
      </c>
      <c r="AL38" t="s" s="2">
        <v>255</v>
      </c>
    </row>
    <row r="39">
      <c r="A39" t="s" s="2">
        <v>256</v>
      </c>
      <c r="B39" s="2"/>
      <c r="C39" t="s" s="2">
        <v>42</v>
      </c>
      <c r="D39" s="2"/>
      <c r="E39" t="s" s="2">
        <v>40</v>
      </c>
      <c r="F39" t="s" s="2">
        <v>51</v>
      </c>
      <c r="G39" t="s" s="2">
        <v>52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256</v>
      </c>
      <c r="AF39" t="s" s="2">
        <v>40</v>
      </c>
      <c r="AG39" t="s" s="2">
        <v>51</v>
      </c>
      <c r="AH39" t="s" s="2">
        <v>42</v>
      </c>
      <c r="AI39" t="s" s="2">
        <v>262</v>
      </c>
      <c r="AJ39" t="s" s="2">
        <v>263</v>
      </c>
      <c r="AK39" t="s" s="2">
        <v>264</v>
      </c>
      <c r="AL39" t="s" s="2">
        <v>265</v>
      </c>
    </row>
    <row r="40" hidden="true">
      <c r="A40" t="s" s="2">
        <v>266</v>
      </c>
      <c r="B40" s="2"/>
      <c r="C40" t="s" s="2">
        <v>42</v>
      </c>
      <c r="D40" s="2"/>
      <c r="E40" t="s" s="2">
        <v>40</v>
      </c>
      <c r="F40" t="s" s="2">
        <v>51</v>
      </c>
      <c r="G40" t="s" s="2">
        <v>42</v>
      </c>
      <c r="H40" t="s" s="2">
        <v>42</v>
      </c>
      <c r="I40" t="s" s="2">
        <v>52</v>
      </c>
      <c r="J40" t="s" s="2">
        <v>76</v>
      </c>
      <c r="K40" t="s" s="2">
        <v>267</v>
      </c>
      <c r="L40" t="s" s="2">
        <v>268</v>
      </c>
      <c r="M40" t="s" s="2">
        <v>269</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266</v>
      </c>
      <c r="AF40" t="s" s="2">
        <v>40</v>
      </c>
      <c r="AG40" t="s" s="2">
        <v>51</v>
      </c>
      <c r="AH40" t="s" s="2">
        <v>42</v>
      </c>
      <c r="AI40" t="s" s="2">
        <v>42</v>
      </c>
      <c r="AJ40" t="s" s="2">
        <v>270</v>
      </c>
      <c r="AK40" t="s" s="2">
        <v>271</v>
      </c>
      <c r="AL40" t="s" s="2">
        <v>272</v>
      </c>
    </row>
    <row r="41" hidden="true">
      <c r="A41" t="s" s="2">
        <v>273</v>
      </c>
      <c r="B41" t="s" s="2">
        <v>274</v>
      </c>
      <c r="C41" t="s" s="2">
        <v>42</v>
      </c>
      <c r="D41" s="2"/>
      <c r="E41" t="s" s="2">
        <v>40</v>
      </c>
      <c r="F41" t="s" s="2">
        <v>41</v>
      </c>
      <c r="G41" t="s" s="2">
        <v>42</v>
      </c>
      <c r="H41" t="s" s="2">
        <v>42</v>
      </c>
      <c r="I41" t="s" s="2">
        <v>52</v>
      </c>
      <c r="J41" t="s" s="2">
        <v>275</v>
      </c>
      <c r="K41" t="s" s="2">
        <v>276</v>
      </c>
      <c r="L41" t="s" s="2">
        <v>277</v>
      </c>
      <c r="M41" s="2"/>
      <c r="N41" t="s" s="2">
        <v>278</v>
      </c>
      <c r="O41" t="s" s="2">
        <v>42</v>
      </c>
      <c r="P41" s="2"/>
      <c r="Q41" t="s" s="2">
        <v>42</v>
      </c>
      <c r="R41" t="s" s="2">
        <v>42</v>
      </c>
      <c r="S41" t="s" s="2">
        <v>42</v>
      </c>
      <c r="T41" t="s" s="2">
        <v>42</v>
      </c>
      <c r="U41" t="s" s="2">
        <v>42</v>
      </c>
      <c r="V41" t="s" s="2">
        <v>40</v>
      </c>
      <c r="W41" t="s" s="2">
        <v>42</v>
      </c>
      <c r="X41" t="s" s="2">
        <v>42</v>
      </c>
      <c r="Y41" t="s" s="2">
        <v>42</v>
      </c>
      <c r="Z41" t="s" s="2">
        <v>42</v>
      </c>
      <c r="AA41" t="s" s="2">
        <v>279</v>
      </c>
      <c r="AB41" s="2"/>
      <c r="AC41" t="s" s="2">
        <v>42</v>
      </c>
      <c r="AD41" t="s" s="2">
        <v>138</v>
      </c>
      <c r="AE41" t="s" s="2">
        <v>273</v>
      </c>
      <c r="AF41" t="s" s="2">
        <v>40</v>
      </c>
      <c r="AG41" t="s" s="2">
        <v>41</v>
      </c>
      <c r="AH41" t="s" s="2">
        <v>42</v>
      </c>
      <c r="AI41" t="s" s="2">
        <v>42</v>
      </c>
      <c r="AJ41" t="s" s="2">
        <v>280</v>
      </c>
      <c r="AK41" t="s" s="2">
        <v>281</v>
      </c>
      <c r="AL41" t="s" s="2">
        <v>282</v>
      </c>
    </row>
    <row r="42" hidden="true">
      <c r="A42" t="s" s="2">
        <v>273</v>
      </c>
      <c r="B42" t="s" s="2">
        <v>283</v>
      </c>
      <c r="C42" t="s" s="2">
        <v>42</v>
      </c>
      <c r="D42" s="2"/>
      <c r="E42" t="s" s="2">
        <v>40</v>
      </c>
      <c r="F42" t="s" s="2">
        <v>51</v>
      </c>
      <c r="G42" t="s" s="2">
        <v>42</v>
      </c>
      <c r="H42" t="s" s="2">
        <v>42</v>
      </c>
      <c r="I42" t="s" s="2">
        <v>52</v>
      </c>
      <c r="J42" t="s" s="2">
        <v>284</v>
      </c>
      <c r="K42" t="s" s="2">
        <v>285</v>
      </c>
      <c r="L42" t="s" s="2">
        <v>286</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273</v>
      </c>
      <c r="AF42" t="s" s="2">
        <v>40</v>
      </c>
      <c r="AG42" t="s" s="2">
        <v>41</v>
      </c>
      <c r="AH42" t="s" s="2">
        <v>42</v>
      </c>
      <c r="AI42" t="s" s="2">
        <v>42</v>
      </c>
      <c r="AJ42" t="s" s="2">
        <v>280</v>
      </c>
      <c r="AK42" t="s" s="2">
        <v>281</v>
      </c>
      <c r="AL42" t="s" s="2">
        <v>282</v>
      </c>
    </row>
    <row r="43" hidden="true">
      <c r="A43" t="s" s="2">
        <v>273</v>
      </c>
      <c r="B43" t="s" s="2">
        <v>287</v>
      </c>
      <c r="C43" t="s" s="2">
        <v>42</v>
      </c>
      <c r="D43" s="2"/>
      <c r="E43" t="s" s="2">
        <v>40</v>
      </c>
      <c r="F43" t="s" s="2">
        <v>51</v>
      </c>
      <c r="G43" t="s" s="2">
        <v>42</v>
      </c>
      <c r="H43" t="s" s="2">
        <v>42</v>
      </c>
      <c r="I43" t="s" s="2">
        <v>52</v>
      </c>
      <c r="J43" t="s" s="2">
        <v>288</v>
      </c>
      <c r="K43" t="s" s="2">
        <v>289</v>
      </c>
      <c r="L43" t="s" s="2">
        <v>290</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273</v>
      </c>
      <c r="AF43" t="s" s="2">
        <v>40</v>
      </c>
      <c r="AG43" t="s" s="2">
        <v>41</v>
      </c>
      <c r="AH43" t="s" s="2">
        <v>42</v>
      </c>
      <c r="AI43" t="s" s="2">
        <v>42</v>
      </c>
      <c r="AJ43" t="s" s="2">
        <v>280</v>
      </c>
      <c r="AK43" t="s" s="2">
        <v>281</v>
      </c>
      <c r="AL43" t="s" s="2">
        <v>282</v>
      </c>
    </row>
    <row r="44" hidden="true">
      <c r="A44" t="s" s="2">
        <v>273</v>
      </c>
      <c r="B44" t="s" s="2">
        <v>291</v>
      </c>
      <c r="C44" t="s" s="2">
        <v>42</v>
      </c>
      <c r="D44" s="2"/>
      <c r="E44" t="s" s="2">
        <v>40</v>
      </c>
      <c r="F44" t="s" s="2">
        <v>51</v>
      </c>
      <c r="G44" t="s" s="2">
        <v>42</v>
      </c>
      <c r="H44" t="s" s="2">
        <v>42</v>
      </c>
      <c r="I44" t="s" s="2">
        <v>52</v>
      </c>
      <c r="J44" t="s" s="2">
        <v>292</v>
      </c>
      <c r="K44" t="s" s="2">
        <v>293</v>
      </c>
      <c r="L44" t="s" s="2">
        <v>294</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273</v>
      </c>
      <c r="AF44" t="s" s="2">
        <v>40</v>
      </c>
      <c r="AG44" t="s" s="2">
        <v>41</v>
      </c>
      <c r="AH44" t="s" s="2">
        <v>42</v>
      </c>
      <c r="AI44" t="s" s="2">
        <v>42</v>
      </c>
      <c r="AJ44" t="s" s="2">
        <v>280</v>
      </c>
      <c r="AK44" t="s" s="2">
        <v>281</v>
      </c>
      <c r="AL44" t="s" s="2">
        <v>282</v>
      </c>
    </row>
    <row r="45" hidden="true">
      <c r="A45" t="s" s="2">
        <v>295</v>
      </c>
      <c r="B45" t="s" s="2">
        <v>296</v>
      </c>
      <c r="C45" t="s" s="2">
        <v>42</v>
      </c>
      <c r="D45" s="2"/>
      <c r="E45" t="s" s="2">
        <v>40</v>
      </c>
      <c r="F45" t="s" s="2">
        <v>51</v>
      </c>
      <c r="G45" t="s" s="2">
        <v>52</v>
      </c>
      <c r="H45" t="s" s="2">
        <v>42</v>
      </c>
      <c r="I45" t="s" s="2">
        <v>42</v>
      </c>
      <c r="J45" t="s" s="2">
        <v>297</v>
      </c>
      <c r="K45" t="s" s="2">
        <v>298</v>
      </c>
      <c r="L45" t="s" s="2">
        <v>299</v>
      </c>
      <c r="M45" t="s" s="2">
        <v>300</v>
      </c>
      <c r="N45" t="s" s="2">
        <v>301</v>
      </c>
      <c r="O45" t="s" s="2">
        <v>42</v>
      </c>
      <c r="P45" s="2"/>
      <c r="Q45" t="s" s="2">
        <v>42</v>
      </c>
      <c r="R45" t="s" s="2">
        <v>42</v>
      </c>
      <c r="S45" t="s" s="2">
        <v>42</v>
      </c>
      <c r="T45" t="s" s="2">
        <v>42</v>
      </c>
      <c r="U45" t="s" s="2">
        <v>42</v>
      </c>
      <c r="V45" t="s" s="2">
        <v>40</v>
      </c>
      <c r="W45" t="s" s="2">
        <v>42</v>
      </c>
      <c r="X45" t="s" s="2">
        <v>42</v>
      </c>
      <c r="Y45" t="s" s="2">
        <v>42</v>
      </c>
      <c r="Z45" t="s" s="2">
        <v>42</v>
      </c>
      <c r="AA45" t="s" s="2">
        <v>302</v>
      </c>
      <c r="AB45" s="2"/>
      <c r="AC45" t="s" s="2">
        <v>42</v>
      </c>
      <c r="AD45" t="s" s="2">
        <v>138</v>
      </c>
      <c r="AE45" t="s" s="2">
        <v>295</v>
      </c>
      <c r="AF45" t="s" s="2">
        <v>40</v>
      </c>
      <c r="AG45" t="s" s="2">
        <v>51</v>
      </c>
      <c r="AH45" t="s" s="2">
        <v>42</v>
      </c>
      <c r="AI45" t="s" s="2">
        <v>303</v>
      </c>
      <c r="AJ45" t="s" s="2">
        <v>304</v>
      </c>
      <c r="AK45" t="s" s="2">
        <v>305</v>
      </c>
      <c r="AL45" t="s" s="2">
        <v>42</v>
      </c>
    </row>
    <row r="46" hidden="true">
      <c r="A46" t="s" s="2">
        <v>306</v>
      </c>
      <c r="B46" s="2"/>
      <c r="C46" t="s" s="2">
        <v>42</v>
      </c>
      <c r="D46" s="2"/>
      <c r="E46" t="s" s="2">
        <v>40</v>
      </c>
      <c r="F46" t="s" s="2">
        <v>51</v>
      </c>
      <c r="G46" t="s" s="2">
        <v>42</v>
      </c>
      <c r="H46" t="s" s="2">
        <v>42</v>
      </c>
      <c r="I46" t="s" s="2">
        <v>42</v>
      </c>
      <c r="J46" t="s" s="2">
        <v>162</v>
      </c>
      <c r="K46" t="s" s="2">
        <v>298</v>
      </c>
      <c r="L46" t="s" s="2">
        <v>299</v>
      </c>
      <c r="M46" s="2"/>
      <c r="N46" s="2"/>
      <c r="O46" t="s" s="2">
        <v>42</v>
      </c>
      <c r="P46" s="2"/>
      <c r="Q46" t="s" s="2">
        <v>42</v>
      </c>
      <c r="R46" t="s" s="2">
        <v>42</v>
      </c>
      <c r="S46" t="s" s="2">
        <v>42</v>
      </c>
      <c r="T46" t="s" s="2">
        <v>42</v>
      </c>
      <c r="U46" t="s" s="2">
        <v>42</v>
      </c>
      <c r="V46" t="s" s="2">
        <v>42</v>
      </c>
      <c r="W46" t="s" s="2">
        <v>108</v>
      </c>
      <c r="X46" s="2"/>
      <c r="Y46" t="s" s="2">
        <v>307</v>
      </c>
      <c r="Z46" t="s" s="2">
        <v>42</v>
      </c>
      <c r="AA46" t="s" s="2">
        <v>42</v>
      </c>
      <c r="AB46" t="s" s="2">
        <v>42</v>
      </c>
      <c r="AC46" t="s" s="2">
        <v>42</v>
      </c>
      <c r="AD46" t="s" s="2">
        <v>42</v>
      </c>
      <c r="AE46" t="s" s="2">
        <v>295</v>
      </c>
      <c r="AF46" t="s" s="2">
        <v>40</v>
      </c>
      <c r="AG46" t="s" s="2">
        <v>51</v>
      </c>
      <c r="AH46" t="s" s="2">
        <v>42</v>
      </c>
      <c r="AI46" t="s" s="2">
        <v>42</v>
      </c>
      <c r="AJ46" t="s" s="2">
        <v>42</v>
      </c>
      <c r="AK46" t="s" s="2">
        <v>42</v>
      </c>
      <c r="AL46" t="s" s="2">
        <v>42</v>
      </c>
    </row>
    <row r="47">
      <c r="A47" t="s" s="2">
        <v>308</v>
      </c>
      <c r="B47" s="2"/>
      <c r="C47" t="s" s="2">
        <v>42</v>
      </c>
      <c r="D47" s="2"/>
      <c r="E47" t="s" s="2">
        <v>40</v>
      </c>
      <c r="F47" t="s" s="2">
        <v>51</v>
      </c>
      <c r="G47" t="s" s="2">
        <v>52</v>
      </c>
      <c r="H47" t="s" s="2">
        <v>42</v>
      </c>
      <c r="I47" t="s" s="2">
        <v>42</v>
      </c>
      <c r="J47" t="s" s="2">
        <v>162</v>
      </c>
      <c r="K47" t="s" s="2">
        <v>309</v>
      </c>
      <c r="L47" t="s" s="2">
        <v>310</v>
      </c>
      <c r="M47" t="s" s="2">
        <v>311</v>
      </c>
      <c r="N47" t="s" s="2">
        <v>312</v>
      </c>
      <c r="O47" t="s" s="2">
        <v>42</v>
      </c>
      <c r="P47" s="2"/>
      <c r="Q47" t="s" s="2">
        <v>42</v>
      </c>
      <c r="R47" t="s" s="2">
        <v>42</v>
      </c>
      <c r="S47" t="s" s="2">
        <v>42</v>
      </c>
      <c r="T47" t="s" s="2">
        <v>42</v>
      </c>
      <c r="U47" t="s" s="2">
        <v>42</v>
      </c>
      <c r="V47" t="s" s="2">
        <v>40</v>
      </c>
      <c r="W47" t="s" s="2">
        <v>90</v>
      </c>
      <c r="X47" s="2"/>
      <c r="Y47" t="s" s="2">
        <v>313</v>
      </c>
      <c r="Z47" t="s" s="2">
        <v>42</v>
      </c>
      <c r="AA47" t="s" s="2">
        <v>42</v>
      </c>
      <c r="AB47" t="s" s="2">
        <v>42</v>
      </c>
      <c r="AC47" t="s" s="2">
        <v>42</v>
      </c>
      <c r="AD47" t="s" s="2">
        <v>42</v>
      </c>
      <c r="AE47" t="s" s="2">
        <v>308</v>
      </c>
      <c r="AF47" t="s" s="2">
        <v>40</v>
      </c>
      <c r="AG47" t="s" s="2">
        <v>51</v>
      </c>
      <c r="AH47" t="s" s="2">
        <v>314</v>
      </c>
      <c r="AI47" t="s" s="2">
        <v>42</v>
      </c>
      <c r="AJ47" t="s" s="2">
        <v>125</v>
      </c>
      <c r="AK47" t="s" s="2">
        <v>315</v>
      </c>
      <c r="AL47" t="s" s="2">
        <v>42</v>
      </c>
    </row>
    <row r="48" hidden="true">
      <c r="A48" t="s" s="2">
        <v>316</v>
      </c>
      <c r="B48" s="2"/>
      <c r="C48" t="s" s="2">
        <v>317</v>
      </c>
      <c r="D48" s="2"/>
      <c r="E48" t="s" s="2">
        <v>40</v>
      </c>
      <c r="F48" t="s" s="2">
        <v>51</v>
      </c>
      <c r="G48" t="s" s="2">
        <v>42</v>
      </c>
      <c r="H48" t="s" s="2">
        <v>42</v>
      </c>
      <c r="I48" t="s" s="2">
        <v>42</v>
      </c>
      <c r="J48" t="s" s="2">
        <v>162</v>
      </c>
      <c r="K48" t="s" s="2">
        <v>318</v>
      </c>
      <c r="L48" t="s" s="2">
        <v>319</v>
      </c>
      <c r="M48" s="2"/>
      <c r="N48" t="s" s="2">
        <v>320</v>
      </c>
      <c r="O48" t="s" s="2">
        <v>42</v>
      </c>
      <c r="P48" s="2"/>
      <c r="Q48" t="s" s="2">
        <v>42</v>
      </c>
      <c r="R48" t="s" s="2">
        <v>42</v>
      </c>
      <c r="S48" t="s" s="2">
        <v>42</v>
      </c>
      <c r="T48" t="s" s="2">
        <v>42</v>
      </c>
      <c r="U48" t="s" s="2">
        <v>42</v>
      </c>
      <c r="V48" t="s" s="2">
        <v>40</v>
      </c>
      <c r="W48" t="s" s="2">
        <v>90</v>
      </c>
      <c r="X48" t="s" s="2">
        <v>321</v>
      </c>
      <c r="Y48" t="s" s="2">
        <v>322</v>
      </c>
      <c r="Z48" t="s" s="2">
        <v>42</v>
      </c>
      <c r="AA48" t="s" s="2">
        <v>42</v>
      </c>
      <c r="AB48" t="s" s="2">
        <v>42</v>
      </c>
      <c r="AC48" t="s" s="2">
        <v>42</v>
      </c>
      <c r="AD48" t="s" s="2">
        <v>42</v>
      </c>
      <c r="AE48" t="s" s="2">
        <v>316</v>
      </c>
      <c r="AF48" t="s" s="2">
        <v>40</v>
      </c>
      <c r="AG48" t="s" s="2">
        <v>51</v>
      </c>
      <c r="AH48" t="s" s="2">
        <v>42</v>
      </c>
      <c r="AI48" t="s" s="2">
        <v>42</v>
      </c>
      <c r="AJ48" t="s" s="2">
        <v>323</v>
      </c>
      <c r="AK48" t="s" s="2">
        <v>324</v>
      </c>
      <c r="AL48" t="s" s="2">
        <v>42</v>
      </c>
    </row>
    <row r="49" hidden="true">
      <c r="A49" t="s" s="2">
        <v>325</v>
      </c>
      <c r="B49" s="2"/>
      <c r="C49" t="s" s="2">
        <v>42</v>
      </c>
      <c r="D49" s="2"/>
      <c r="E49" t="s" s="2">
        <v>40</v>
      </c>
      <c r="F49" t="s" s="2">
        <v>51</v>
      </c>
      <c r="G49" t="s" s="2">
        <v>42</v>
      </c>
      <c r="H49" t="s" s="2">
        <v>42</v>
      </c>
      <c r="I49" t="s" s="2">
        <v>42</v>
      </c>
      <c r="J49" t="s" s="2">
        <v>205</v>
      </c>
      <c r="K49" t="s" s="2">
        <v>326</v>
      </c>
      <c r="L49" t="s" s="2">
        <v>327</v>
      </c>
      <c r="M49" s="2"/>
      <c r="N49" t="s" s="2">
        <v>328</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325</v>
      </c>
      <c r="AF49" t="s" s="2">
        <v>40</v>
      </c>
      <c r="AG49" t="s" s="2">
        <v>51</v>
      </c>
      <c r="AH49" t="s" s="2">
        <v>42</v>
      </c>
      <c r="AI49" t="s" s="2">
        <v>42</v>
      </c>
      <c r="AJ49" t="s" s="2">
        <v>329</v>
      </c>
      <c r="AK49" t="s" s="2">
        <v>330</v>
      </c>
      <c r="AL49" t="s" s="2">
        <v>42</v>
      </c>
    </row>
    <row r="50" hidden="true">
      <c r="A50" t="s" s="2">
        <v>331</v>
      </c>
      <c r="B50" s="2"/>
      <c r="C50" t="s" s="2">
        <v>42</v>
      </c>
      <c r="D50" s="2"/>
      <c r="E50" t="s" s="2">
        <v>40</v>
      </c>
      <c r="F50" t="s" s="2">
        <v>40</v>
      </c>
      <c r="G50" t="s" s="2">
        <v>42</v>
      </c>
      <c r="H50" t="s" s="2">
        <v>42</v>
      </c>
      <c r="I50" t="s" s="2">
        <v>42</v>
      </c>
      <c r="J50" t="s" s="2">
        <v>162</v>
      </c>
      <c r="K50" t="s" s="2">
        <v>332</v>
      </c>
      <c r="L50" t="s" s="2">
        <v>333</v>
      </c>
      <c r="M50" t="s" s="2">
        <v>334</v>
      </c>
      <c r="N50" t="s" s="2">
        <v>335</v>
      </c>
      <c r="O50" t="s" s="2">
        <v>42</v>
      </c>
      <c r="P50" s="2"/>
      <c r="Q50" t="s" s="2">
        <v>42</v>
      </c>
      <c r="R50" t="s" s="2">
        <v>42</v>
      </c>
      <c r="S50" t="s" s="2">
        <v>42</v>
      </c>
      <c r="T50" t="s" s="2">
        <v>42</v>
      </c>
      <c r="U50" t="s" s="2">
        <v>42</v>
      </c>
      <c r="V50" t="s" s="2">
        <v>40</v>
      </c>
      <c r="W50" t="s" s="2">
        <v>336</v>
      </c>
      <c r="X50" s="2"/>
      <c r="Y50" t="s" s="2">
        <v>337</v>
      </c>
      <c r="Z50" t="s" s="2">
        <v>42</v>
      </c>
      <c r="AA50" t="s" s="2">
        <v>42</v>
      </c>
      <c r="AB50" t="s" s="2">
        <v>42</v>
      </c>
      <c r="AC50" t="s" s="2">
        <v>42</v>
      </c>
      <c r="AD50" t="s" s="2">
        <v>42</v>
      </c>
      <c r="AE50" t="s" s="2">
        <v>331</v>
      </c>
      <c r="AF50" t="s" s="2">
        <v>40</v>
      </c>
      <c r="AG50" t="s" s="2">
        <v>51</v>
      </c>
      <c r="AH50" t="s" s="2">
        <v>42</v>
      </c>
      <c r="AI50" t="s" s="2">
        <v>42</v>
      </c>
      <c r="AJ50" t="s" s="2">
        <v>338</v>
      </c>
      <c r="AK50" t="s" s="2">
        <v>339</v>
      </c>
      <c r="AL50" t="s" s="2">
        <v>42</v>
      </c>
    </row>
    <row r="51" hidden="true">
      <c r="A51" t="s" s="2">
        <v>340</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341</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342</v>
      </c>
      <c r="B53" s="2"/>
      <c r="C53" t="s" s="2">
        <v>42</v>
      </c>
      <c r="D53" s="2"/>
      <c r="E53" t="s" s="2">
        <v>40</v>
      </c>
      <c r="F53" t="s" s="2">
        <v>41</v>
      </c>
      <c r="G53" t="s" s="2">
        <v>42</v>
      </c>
      <c r="H53" t="s" s="2">
        <v>42</v>
      </c>
      <c r="I53" t="s" s="2">
        <v>52</v>
      </c>
      <c r="J53" t="s" s="2">
        <v>86</v>
      </c>
      <c r="K53" t="s" s="2">
        <v>185</v>
      </c>
      <c r="L53" t="s" s="2">
        <v>186</v>
      </c>
      <c r="M53" t="s" s="2">
        <v>187</v>
      </c>
      <c r="N53" t="s" s="2">
        <v>188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190</v>
      </c>
      <c r="AK53" t="s" s="2">
        <v>191</v>
      </c>
      <c r="AL53" t="s" s="2">
        <v>42</v>
      </c>
    </row>
    <row r="54" hidden="true">
      <c r="A54" t="s" s="2">
        <v>343</v>
      </c>
      <c r="B54" s="2"/>
      <c r="C54" t="s" s="2">
        <v>42</v>
      </c>
      <c r="D54" s="2"/>
      <c r="E54" t="s" s="2">
        <v>40</v>
      </c>
      <c r="F54" t="s" s="2">
        <v>51</v>
      </c>
      <c r="G54" t="s" s="2">
        <v>42</v>
      </c>
      <c r="H54" t="s" s="2">
        <v>42</v>
      </c>
      <c r="I54" t="s" s="2">
        <v>52</v>
      </c>
      <c r="J54" t="s" s="2">
        <v>205</v>
      </c>
      <c r="K54" t="s" s="2">
        <v>233</v>
      </c>
      <c r="L54" t="s" s="2">
        <v>234</v>
      </c>
      <c r="M54" t="s" s="2">
        <v>235</v>
      </c>
      <c r="N54" t="s" s="2">
        <v>236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237</v>
      </c>
      <c r="AK54" t="s" s="2">
        <v>238</v>
      </c>
      <c r="AL54" t="s" s="2">
        <v>42</v>
      </c>
    </row>
    <row r="55" hidden="true">
      <c r="A55" t="s" s="2">
        <v>344</v>
      </c>
      <c r="B55" s="2"/>
      <c r="C55" t="s" s="2">
        <v>42</v>
      </c>
      <c r="D55" s="2"/>
      <c r="E55" t="s" s="2">
        <v>40</v>
      </c>
      <c r="F55" t="s" s="2">
        <v>51</v>
      </c>
      <c r="G55" t="s" s="2">
        <v>42</v>
      </c>
      <c r="H55" t="s" s="2">
        <v>42</v>
      </c>
      <c r="I55" t="s" s="2">
        <v>42</v>
      </c>
      <c r="J55" t="s" s="2">
        <v>162</v>
      </c>
      <c r="K55" t="s" s="2">
        <v>345</v>
      </c>
      <c r="L55" t="s" s="2">
        <v>346</v>
      </c>
      <c r="M55" t="s" s="2">
        <v>347</v>
      </c>
      <c r="N55" t="s" s="2">
        <v>348</v>
      </c>
      <c r="O55" t="s" s="2">
        <v>42</v>
      </c>
      <c r="P55" s="2"/>
      <c r="Q55" t="s" s="2">
        <v>42</v>
      </c>
      <c r="R55" t="s" s="2">
        <v>42</v>
      </c>
      <c r="S55" t="s" s="2">
        <v>42</v>
      </c>
      <c r="T55" t="s" s="2">
        <v>42</v>
      </c>
      <c r="U55" t="s" s="2">
        <v>42</v>
      </c>
      <c r="V55" t="s" s="2">
        <v>40</v>
      </c>
      <c r="W55" t="s" s="2">
        <v>90</v>
      </c>
      <c r="X55" s="2"/>
      <c r="Y55" t="s" s="2">
        <v>349</v>
      </c>
      <c r="Z55" t="s" s="2">
        <v>42</v>
      </c>
      <c r="AA55" t="s" s="2">
        <v>42</v>
      </c>
      <c r="AB55" t="s" s="2">
        <v>42</v>
      </c>
      <c r="AC55" t="s" s="2">
        <v>42</v>
      </c>
      <c r="AD55" t="s" s="2">
        <v>42</v>
      </c>
      <c r="AE55" t="s" s="2">
        <v>344</v>
      </c>
      <c r="AF55" t="s" s="2">
        <v>40</v>
      </c>
      <c r="AG55" t="s" s="2">
        <v>51</v>
      </c>
      <c r="AH55" t="s" s="2">
        <v>42</v>
      </c>
      <c r="AI55" t="s" s="2">
        <v>42</v>
      </c>
      <c r="AJ55" t="s" s="2">
        <v>350</v>
      </c>
      <c r="AK55" t="s" s="2">
        <v>351</v>
      </c>
      <c r="AL55" t="s" s="2">
        <v>42</v>
      </c>
    </row>
    <row r="56" hidden="true">
      <c r="A56" t="s" s="2">
        <v>352</v>
      </c>
      <c r="B56" s="2"/>
      <c r="C56" t="s" s="2">
        <v>42</v>
      </c>
      <c r="D56" s="2"/>
      <c r="E56" t="s" s="2">
        <v>40</v>
      </c>
      <c r="F56" t="s" s="2">
        <v>51</v>
      </c>
      <c r="G56" t="s" s="2">
        <v>42</v>
      </c>
      <c r="H56" t="s" s="2">
        <v>42</v>
      </c>
      <c r="I56" t="s" s="2">
        <v>42</v>
      </c>
      <c r="J56" t="s" s="2">
        <v>353</v>
      </c>
      <c r="K56" t="s" s="2">
        <v>354</v>
      </c>
      <c r="L56" t="s" s="2">
        <v>355</v>
      </c>
      <c r="M56" t="s" s="2">
        <v>356</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352</v>
      </c>
      <c r="AF56" t="s" s="2">
        <v>40</v>
      </c>
      <c r="AG56" t="s" s="2">
        <v>51</v>
      </c>
      <c r="AH56" t="s" s="2">
        <v>42</v>
      </c>
      <c r="AI56" t="s" s="2">
        <v>42</v>
      </c>
      <c r="AJ56" t="s" s="2">
        <v>357</v>
      </c>
      <c r="AK56" t="s" s="2">
        <v>358</v>
      </c>
      <c r="AL56" t="s" s="2">
        <v>42</v>
      </c>
    </row>
    <row r="57" hidden="true">
      <c r="A57" t="s" s="2">
        <v>359</v>
      </c>
      <c r="B57" s="2"/>
      <c r="C57" t="s" s="2">
        <v>42</v>
      </c>
      <c r="D57" s="2"/>
      <c r="E57" t="s" s="2">
        <v>40</v>
      </c>
      <c r="F57" t="s" s="2">
        <v>51</v>
      </c>
      <c r="G57" t="s" s="2">
        <v>42</v>
      </c>
      <c r="H57" t="s" s="2">
        <v>42</v>
      </c>
      <c r="I57" t="s" s="2">
        <v>42</v>
      </c>
      <c r="J57" t="s" s="2">
        <v>360</v>
      </c>
      <c r="K57" t="s" s="2">
        <v>361</v>
      </c>
      <c r="L57" t="s" s="2">
        <v>362</v>
      </c>
      <c r="M57" t="s" s="2">
        <v>363</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359</v>
      </c>
      <c r="AF57" t="s" s="2">
        <v>40</v>
      </c>
      <c r="AG57" t="s" s="2">
        <v>51</v>
      </c>
      <c r="AH57" t="s" s="2">
        <v>42</v>
      </c>
      <c r="AI57" t="s" s="2">
        <v>42</v>
      </c>
      <c r="AJ57" t="s" s="2">
        <v>364</v>
      </c>
      <c r="AK57" t="s" s="2">
        <v>365</v>
      </c>
      <c r="AL57" t="s" s="2">
        <v>42</v>
      </c>
    </row>
    <row r="58" hidden="true">
      <c r="A58" t="s" s="2">
        <v>366</v>
      </c>
      <c r="B58" s="2"/>
      <c r="C58" t="s" s="2">
        <v>42</v>
      </c>
      <c r="D58" s="2"/>
      <c r="E58" t="s" s="2">
        <v>40</v>
      </c>
      <c r="F58" t="s" s="2">
        <v>40</v>
      </c>
      <c r="G58" t="s" s="2">
        <v>42</v>
      </c>
      <c r="H58" t="s" s="2">
        <v>42</v>
      </c>
      <c r="I58" t="s" s="2">
        <v>42</v>
      </c>
      <c r="J58" t="s" s="2">
        <v>367</v>
      </c>
      <c r="K58" t="s" s="2">
        <v>368</v>
      </c>
      <c r="L58" t="s" s="2">
        <v>369</v>
      </c>
      <c r="M58" t="s" s="2">
        <v>370</v>
      </c>
      <c r="N58" t="s" s="2">
        <v>371</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366</v>
      </c>
      <c r="AF58" t="s" s="2">
        <v>40</v>
      </c>
      <c r="AG58" t="s" s="2">
        <v>41</v>
      </c>
      <c r="AH58" t="s" s="2">
        <v>42</v>
      </c>
      <c r="AI58" t="s" s="2">
        <v>372</v>
      </c>
      <c r="AJ58" t="s" s="2">
        <v>373</v>
      </c>
      <c r="AK58" t="s" s="2">
        <v>374</v>
      </c>
      <c r="AL58" t="s" s="2">
        <v>42</v>
      </c>
    </row>
    <row r="59" hidden="true">
      <c r="A59" t="s" s="2">
        <v>375</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375</v>
      </c>
      <c r="AF59" t="s" s="2">
        <v>40</v>
      </c>
      <c r="AG59" t="s" s="2">
        <v>51</v>
      </c>
      <c r="AH59" t="s" s="2">
        <v>42</v>
      </c>
      <c r="AI59" t="s" s="2">
        <v>42</v>
      </c>
      <c r="AJ59" t="s" s="2">
        <v>42</v>
      </c>
      <c r="AK59" t="s" s="2">
        <v>64</v>
      </c>
      <c r="AL59" t="s" s="2">
        <v>42</v>
      </c>
    </row>
    <row r="60" hidden="true">
      <c r="A60" t="s" s="2">
        <v>376</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376</v>
      </c>
      <c r="AF60" t="s" s="2">
        <v>40</v>
      </c>
      <c r="AG60" t="s" s="2">
        <v>41</v>
      </c>
      <c r="AH60" t="s" s="2">
        <v>42</v>
      </c>
      <c r="AI60" t="s" s="2">
        <v>42</v>
      </c>
      <c r="AJ60" t="s" s="2">
        <v>42</v>
      </c>
      <c r="AK60" t="s" s="2">
        <v>64</v>
      </c>
      <c r="AL60" t="s" s="2">
        <v>42</v>
      </c>
    </row>
    <row r="61" hidden="true">
      <c r="A61" t="s" s="2">
        <v>377</v>
      </c>
      <c r="B61" s="2"/>
      <c r="C61" t="s" s="2">
        <v>378</v>
      </c>
      <c r="D61" s="2"/>
      <c r="E61" t="s" s="2">
        <v>40</v>
      </c>
      <c r="F61" t="s" s="2">
        <v>41</v>
      </c>
      <c r="G61" t="s" s="2">
        <v>42</v>
      </c>
      <c r="H61" t="s" s="2">
        <v>52</v>
      </c>
      <c r="I61" t="s" s="2">
        <v>42</v>
      </c>
      <c r="J61" t="s" s="2">
        <v>67</v>
      </c>
      <c r="K61" t="s" s="2">
        <v>129</v>
      </c>
      <c r="L61" t="s" s="2">
        <v>379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377</v>
      </c>
      <c r="AF61" t="s" s="2">
        <v>40</v>
      </c>
      <c r="AG61" t="s" s="2">
        <v>41</v>
      </c>
      <c r="AH61" t="s" s="2">
        <v>42</v>
      </c>
      <c r="AI61" t="s" s="2">
        <v>42</v>
      </c>
      <c r="AJ61" t="s" s="2">
        <v>42</v>
      </c>
      <c r="AK61" t="s" s="2">
        <v>125</v>
      </c>
      <c r="AL61" t="s" s="2">
        <v>42</v>
      </c>
    </row>
    <row r="62" hidden="true">
      <c r="A62" t="s" s="2">
        <v>380</v>
      </c>
      <c r="B62" s="2"/>
      <c r="C62" t="s" s="2">
        <v>42</v>
      </c>
      <c r="D62" s="2"/>
      <c r="E62" t="s" s="2">
        <v>40</v>
      </c>
      <c r="F62" t="s" s="2">
        <v>51</v>
      </c>
      <c r="G62" t="s" s="2">
        <v>42</v>
      </c>
      <c r="H62" t="s" s="2">
        <v>42</v>
      </c>
      <c r="I62" t="s" s="2">
        <v>42</v>
      </c>
      <c r="J62" t="s" s="2">
        <v>381</v>
      </c>
      <c r="K62" t="s" s="2">
        <v>382</v>
      </c>
      <c r="L62" t="s" s="2">
        <v>383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380</v>
      </c>
      <c r="AF62" t="s" s="2">
        <v>40</v>
      </c>
      <c r="AG62" t="s" s="2">
        <v>51</v>
      </c>
      <c r="AH62" t="s" s="2">
        <v>384</v>
      </c>
      <c r="AI62" t="s" s="2">
        <v>42</v>
      </c>
      <c r="AJ62" t="s" s="2">
        <v>385</v>
      </c>
      <c r="AK62" t="s" s="2">
        <v>386</v>
      </c>
      <c r="AL62" t="s" s="2">
        <v>42</v>
      </c>
    </row>
    <row r="63" hidden="true">
      <c r="A63" t="s" s="2">
        <v>387</v>
      </c>
      <c r="B63" s="2"/>
      <c r="C63" t="s" s="2">
        <v>42</v>
      </c>
      <c r="D63" s="2"/>
      <c r="E63" t="s" s="2">
        <v>40</v>
      </c>
      <c r="F63" t="s" s="2">
        <v>51</v>
      </c>
      <c r="G63" t="s" s="2">
        <v>42</v>
      </c>
      <c r="H63" t="s" s="2">
        <v>42</v>
      </c>
      <c r="I63" t="s" s="2">
        <v>42</v>
      </c>
      <c r="J63" t="s" s="2">
        <v>381</v>
      </c>
      <c r="K63" t="s" s="2">
        <v>388</v>
      </c>
      <c r="L63" t="s" s="2">
        <v>389</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387</v>
      </c>
      <c r="AF63" t="s" s="2">
        <v>40</v>
      </c>
      <c r="AG63" t="s" s="2">
        <v>51</v>
      </c>
      <c r="AH63" t="s" s="2">
        <v>384</v>
      </c>
      <c r="AI63" t="s" s="2">
        <v>42</v>
      </c>
      <c r="AJ63" t="s" s="2">
        <v>385</v>
      </c>
      <c r="AK63" t="s" s="2">
        <v>390</v>
      </c>
      <c r="AL63" t="s" s="2">
        <v>42</v>
      </c>
    </row>
    <row r="64" hidden="true">
      <c r="A64" t="s" s="2">
        <v>391</v>
      </c>
      <c r="B64" s="2"/>
      <c r="C64" t="s" s="2">
        <v>42</v>
      </c>
      <c r="D64" s="2"/>
      <c r="E64" t="s" s="2">
        <v>40</v>
      </c>
      <c r="F64" t="s" s="2">
        <v>51</v>
      </c>
      <c r="G64" t="s" s="2">
        <v>42</v>
      </c>
      <c r="H64" t="s" s="2">
        <v>42</v>
      </c>
      <c r="I64" t="s" s="2">
        <v>42</v>
      </c>
      <c r="J64" t="s" s="2">
        <v>162</v>
      </c>
      <c r="K64" t="s" s="2">
        <v>392</v>
      </c>
      <c r="L64" t="s" s="2">
        <v>393</v>
      </c>
      <c r="M64" t="s" s="2">
        <v>394</v>
      </c>
      <c r="N64" t="s" s="2">
        <v>395</v>
      </c>
      <c r="O64" t="s" s="2">
        <v>42</v>
      </c>
      <c r="P64" s="2"/>
      <c r="Q64" t="s" s="2">
        <v>42</v>
      </c>
      <c r="R64" t="s" s="2">
        <v>42</v>
      </c>
      <c r="S64" t="s" s="2">
        <v>42</v>
      </c>
      <c r="T64" t="s" s="2">
        <v>42</v>
      </c>
      <c r="U64" t="s" s="2">
        <v>42</v>
      </c>
      <c r="V64" t="s" s="2">
        <v>40</v>
      </c>
      <c r="W64" t="s" s="2">
        <v>90</v>
      </c>
      <c r="X64" t="s" s="2">
        <v>396</v>
      </c>
      <c r="Y64" t="s" s="2">
        <v>397</v>
      </c>
      <c r="Z64" t="s" s="2">
        <v>42</v>
      </c>
      <c r="AA64" t="s" s="2">
        <v>42</v>
      </c>
      <c r="AB64" t="s" s="2">
        <v>42</v>
      </c>
      <c r="AC64" t="s" s="2">
        <v>42</v>
      </c>
      <c r="AD64" t="s" s="2">
        <v>42</v>
      </c>
      <c r="AE64" t="s" s="2">
        <v>391</v>
      </c>
      <c r="AF64" t="s" s="2">
        <v>40</v>
      </c>
      <c r="AG64" t="s" s="2">
        <v>51</v>
      </c>
      <c r="AH64" t="s" s="2">
        <v>42</v>
      </c>
      <c r="AI64" t="s" s="2">
        <v>42</v>
      </c>
      <c r="AJ64" t="s" s="2">
        <v>398</v>
      </c>
      <c r="AK64" t="s" s="2">
        <v>324</v>
      </c>
      <c r="AL64" t="s" s="2">
        <v>42</v>
      </c>
    </row>
    <row r="65" hidden="true">
      <c r="A65" t="s" s="2">
        <v>399</v>
      </c>
      <c r="B65" s="2"/>
      <c r="C65" t="s" s="2">
        <v>42</v>
      </c>
      <c r="D65" s="2"/>
      <c r="E65" t="s" s="2">
        <v>40</v>
      </c>
      <c r="F65" t="s" s="2">
        <v>51</v>
      </c>
      <c r="G65" t="s" s="2">
        <v>42</v>
      </c>
      <c r="H65" t="s" s="2">
        <v>42</v>
      </c>
      <c r="I65" t="s" s="2">
        <v>42</v>
      </c>
      <c r="J65" t="s" s="2">
        <v>400</v>
      </c>
      <c r="K65" t="s" s="2">
        <v>401</v>
      </c>
      <c r="L65" t="s" s="2">
        <v>402</v>
      </c>
      <c r="M65" s="2"/>
      <c r="N65" t="s" s="2">
        <v>403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399</v>
      </c>
      <c r="AF65" t="s" s="2">
        <v>40</v>
      </c>
      <c r="AG65" t="s" s="2">
        <v>51</v>
      </c>
      <c r="AH65" t="s" s="2">
        <v>42</v>
      </c>
      <c r="AI65" t="s" s="2">
        <v>42</v>
      </c>
      <c r="AJ65" t="s" s="2">
        <v>42</v>
      </c>
      <c r="AK65" t="s" s="2">
        <v>404</v>
      </c>
      <c r="AL65" t="s" s="2">
        <v>42</v>
      </c>
    </row>
    <row r="66" hidden="true">
      <c r="A66" t="s" s="2">
        <v>405</v>
      </c>
      <c r="B66" s="2"/>
      <c r="C66" t="s" s="2">
        <v>42</v>
      </c>
      <c r="D66" s="2"/>
      <c r="E66" t="s" s="2">
        <v>40</v>
      </c>
      <c r="F66" t="s" s="2">
        <v>51</v>
      </c>
      <c r="G66" t="s" s="2">
        <v>42</v>
      </c>
      <c r="H66" t="s" s="2">
        <v>42</v>
      </c>
      <c r="I66" t="s" s="2">
        <v>42</v>
      </c>
      <c r="J66" t="s" s="2">
        <v>205</v>
      </c>
      <c r="K66" t="s" s="2">
        <v>406</v>
      </c>
      <c r="L66" t="s" s="2">
        <v>407</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405</v>
      </c>
      <c r="AF66" t="s" s="2">
        <v>40</v>
      </c>
      <c r="AG66" t="s" s="2">
        <v>51</v>
      </c>
      <c r="AH66" t="s" s="2">
        <v>42</v>
      </c>
      <c r="AI66" t="s" s="2">
        <v>42</v>
      </c>
      <c r="AJ66" t="s" s="2">
        <v>385</v>
      </c>
      <c r="AK66" t="s" s="2">
        <v>408</v>
      </c>
      <c r="AL66" t="s" s="2">
        <v>42</v>
      </c>
    </row>
    <row r="67" hidden="true">
      <c r="A67" t="s" s="2">
        <v>409</v>
      </c>
      <c r="B67" t="s" s="2">
        <v>410</v>
      </c>
      <c r="C67" t="s" s="2">
        <v>42</v>
      </c>
      <c r="D67" s="2"/>
      <c r="E67" t="s" s="2">
        <v>40</v>
      </c>
      <c r="F67" t="s" s="2">
        <v>51</v>
      </c>
      <c r="G67" t="s" s="2">
        <v>42</v>
      </c>
      <c r="H67" t="s" s="2">
        <v>42</v>
      </c>
      <c r="I67" t="s" s="2">
        <v>52</v>
      </c>
      <c r="J67" t="s" s="2">
        <v>367</v>
      </c>
      <c r="K67" t="s" s="2">
        <v>411</v>
      </c>
      <c r="L67" t="s" s="2">
        <v>412</v>
      </c>
      <c r="M67" t="s" s="2">
        <v>413</v>
      </c>
      <c r="N67" t="s" s="2">
        <v>414</v>
      </c>
      <c r="O67" t="s" s="2">
        <v>42</v>
      </c>
      <c r="P67" s="2"/>
      <c r="Q67" t="s" s="2">
        <v>42</v>
      </c>
      <c r="R67" t="s" s="2">
        <v>42</v>
      </c>
      <c r="S67" t="s" s="2">
        <v>42</v>
      </c>
      <c r="T67" t="s" s="2">
        <v>42</v>
      </c>
      <c r="U67" t="s" s="2">
        <v>42</v>
      </c>
      <c r="V67" t="s" s="2">
        <v>40</v>
      </c>
      <c r="W67" t="s" s="2">
        <v>42</v>
      </c>
      <c r="X67" t="s" s="2">
        <v>42</v>
      </c>
      <c r="Y67" t="s" s="2">
        <v>42</v>
      </c>
      <c r="Z67" t="s" s="2">
        <v>42</v>
      </c>
      <c r="AA67" t="s" s="2">
        <v>415</v>
      </c>
      <c r="AB67" s="2"/>
      <c r="AC67" t="s" s="2">
        <v>42</v>
      </c>
      <c r="AD67" t="s" s="2">
        <v>138</v>
      </c>
      <c r="AE67" t="s" s="2">
        <v>409</v>
      </c>
      <c r="AF67" t="s" s="2">
        <v>40</v>
      </c>
      <c r="AG67" t="s" s="2">
        <v>41</v>
      </c>
      <c r="AH67" t="s" s="2">
        <v>42</v>
      </c>
      <c r="AI67" t="s" s="2">
        <v>42</v>
      </c>
      <c r="AJ67" t="s" s="2">
        <v>416</v>
      </c>
      <c r="AK67" t="s" s="2">
        <v>417</v>
      </c>
      <c r="AL67" t="s" s="2">
        <v>42</v>
      </c>
    </row>
    <row r="68" hidden="true">
      <c r="A68" t="s" s="2">
        <v>409</v>
      </c>
      <c r="B68" t="s" s="2">
        <v>418</v>
      </c>
      <c r="C68" t="s" s="2">
        <v>42</v>
      </c>
      <c r="D68" s="2"/>
      <c r="E68" t="s" s="2">
        <v>40</v>
      </c>
      <c r="F68" t="s" s="2">
        <v>41</v>
      </c>
      <c r="G68" t="s" s="2">
        <v>42</v>
      </c>
      <c r="H68" t="s" s="2">
        <v>42</v>
      </c>
      <c r="I68" t="s" s="2">
        <v>52</v>
      </c>
      <c r="J68" t="s" s="2">
        <v>367</v>
      </c>
      <c r="K68" t="s" s="2">
        <v>419</v>
      </c>
      <c r="L68" t="s" s="2">
        <v>420</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409</v>
      </c>
      <c r="AF68" t="s" s="2">
        <v>40</v>
      </c>
      <c r="AG68" t="s" s="2">
        <v>41</v>
      </c>
      <c r="AH68" t="s" s="2">
        <v>42</v>
      </c>
      <c r="AI68" t="s" s="2">
        <v>42</v>
      </c>
      <c r="AJ68" t="s" s="2">
        <v>416</v>
      </c>
      <c r="AK68" t="s" s="2">
        <v>417</v>
      </c>
      <c r="AL68" t="s" s="2">
        <v>42</v>
      </c>
    </row>
    <row r="69" hidden="true">
      <c r="A69" t="s" s="2">
        <v>421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421</v>
      </c>
      <c r="AF69" t="s" s="2">
        <v>40</v>
      </c>
      <c r="AG69" t="s" s="2">
        <v>51</v>
      </c>
      <c r="AH69" t="s" s="2">
        <v>42</v>
      </c>
      <c r="AI69" t="s" s="2">
        <v>42</v>
      </c>
      <c r="AJ69" t="s" s="2">
        <v>42</v>
      </c>
      <c r="AK69" t="s" s="2">
        <v>64</v>
      </c>
      <c r="AL69" t="s" s="2">
        <v>42</v>
      </c>
    </row>
    <row r="70" hidden="true">
      <c r="A70" t="s" s="2">
        <v>422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422</v>
      </c>
      <c r="AF70" t="s" s="2">
        <v>40</v>
      </c>
      <c r="AG70" t="s" s="2">
        <v>41</v>
      </c>
      <c r="AH70" t="s" s="2">
        <v>42</v>
      </c>
      <c r="AI70" t="s" s="2">
        <v>42</v>
      </c>
      <c r="AJ70" t="s" s="2">
        <v>42</v>
      </c>
      <c r="AK70" t="s" s="2">
        <v>64</v>
      </c>
      <c r="AL70" t="s" s="2">
        <v>42</v>
      </c>
    </row>
    <row r="71" hidden="true">
      <c r="A71" t="s" s="2">
        <v>423</v>
      </c>
      <c r="B71" s="2"/>
      <c r="C71" t="s" s="2">
        <v>378</v>
      </c>
      <c r="D71" s="2"/>
      <c r="E71" t="s" s="2">
        <v>40</v>
      </c>
      <c r="F71" t="s" s="2">
        <v>41</v>
      </c>
      <c r="G71" t="s" s="2">
        <v>42</v>
      </c>
      <c r="H71" t="s" s="2">
        <v>52</v>
      </c>
      <c r="I71" t="s" s="2">
        <v>42</v>
      </c>
      <c r="J71" t="s" s="2">
        <v>67</v>
      </c>
      <c r="K71" t="s" s="2">
        <v>129</v>
      </c>
      <c r="L71" t="s" s="2">
        <v>379</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423</v>
      </c>
      <c r="AF71" t="s" s="2">
        <v>40</v>
      </c>
      <c r="AG71" t="s" s="2">
        <v>41</v>
      </c>
      <c r="AH71" t="s" s="2">
        <v>42</v>
      </c>
      <c r="AI71" t="s" s="2">
        <v>42</v>
      </c>
      <c r="AJ71" t="s" s="2">
        <v>42</v>
      </c>
      <c r="AK71" t="s" s="2">
        <v>125</v>
      </c>
      <c r="AL71" t="s" s="2">
        <v>42</v>
      </c>
    </row>
    <row r="72" hidden="true">
      <c r="A72" t="s" s="2">
        <v>424</v>
      </c>
      <c r="B72" s="2"/>
      <c r="C72" t="s" s="2">
        <v>42</v>
      </c>
      <c r="D72" s="2"/>
      <c r="E72" t="s" s="2">
        <v>40</v>
      </c>
      <c r="F72" t="s" s="2">
        <v>51</v>
      </c>
      <c r="G72" t="s" s="2">
        <v>42</v>
      </c>
      <c r="H72" t="s" s="2">
        <v>42</v>
      </c>
      <c r="I72" t="s" s="2">
        <v>42</v>
      </c>
      <c r="J72" t="s" s="2">
        <v>104</v>
      </c>
      <c r="K72" t="s" s="2">
        <v>425</v>
      </c>
      <c r="L72" t="s" s="2">
        <v>426</v>
      </c>
      <c r="M72" t="s" s="2">
        <v>427</v>
      </c>
      <c r="N72" t="s" s="2">
        <v>428</v>
      </c>
      <c r="O72" t="s" s="2">
        <v>42</v>
      </c>
      <c r="P72" s="2"/>
      <c r="Q72" t="s" s="2">
        <v>429</v>
      </c>
      <c r="R72" t="s" s="2">
        <v>42</v>
      </c>
      <c r="S72" t="s" s="2">
        <v>42</v>
      </c>
      <c r="T72" t="s" s="2">
        <v>42</v>
      </c>
      <c r="U72" t="s" s="2">
        <v>42</v>
      </c>
      <c r="V72" t="s" s="2">
        <v>40</v>
      </c>
      <c r="W72" t="s" s="2">
        <v>108</v>
      </c>
      <c r="X72" t="s" s="2">
        <v>430</v>
      </c>
      <c r="Y72" t="s" s="2">
        <v>431</v>
      </c>
      <c r="Z72" t="s" s="2">
        <v>42</v>
      </c>
      <c r="AA72" t="s" s="2">
        <v>42</v>
      </c>
      <c r="AB72" t="s" s="2">
        <v>42</v>
      </c>
      <c r="AC72" t="s" s="2">
        <v>42</v>
      </c>
      <c r="AD72" t="s" s="2">
        <v>42</v>
      </c>
      <c r="AE72" t="s" s="2">
        <v>424</v>
      </c>
      <c r="AF72" t="s" s="2">
        <v>40</v>
      </c>
      <c r="AG72" t="s" s="2">
        <v>51</v>
      </c>
      <c r="AH72" t="s" s="2">
        <v>42</v>
      </c>
      <c r="AI72" t="s" s="2">
        <v>42</v>
      </c>
      <c r="AJ72" t="s" s="2">
        <v>125</v>
      </c>
      <c r="AK72" t="s" s="2">
        <v>432</v>
      </c>
      <c r="AL72" t="s" s="2">
        <v>42</v>
      </c>
    </row>
    <row r="73" hidden="true">
      <c r="A73" t="s" s="2">
        <v>433</v>
      </c>
      <c r="B73" s="2"/>
      <c r="C73" t="s" s="2">
        <v>42</v>
      </c>
      <c r="D73" s="2"/>
      <c r="E73" t="s" s="2">
        <v>51</v>
      </c>
      <c r="F73" t="s" s="2">
        <v>51</v>
      </c>
      <c r="G73" t="s" s="2">
        <v>42</v>
      </c>
      <c r="H73" t="s" s="2">
        <v>42</v>
      </c>
      <c r="I73" t="s" s="2">
        <v>42</v>
      </c>
      <c r="J73" t="s" s="2">
        <v>434</v>
      </c>
      <c r="K73" t="s" s="2">
        <v>435</v>
      </c>
      <c r="L73" t="s" s="2">
        <v>436</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433</v>
      </c>
      <c r="AF73" t="s" s="2">
        <v>51</v>
      </c>
      <c r="AG73" t="s" s="2">
        <v>51</v>
      </c>
      <c r="AH73" t="s" s="2">
        <v>42</v>
      </c>
      <c r="AI73" t="s" s="2">
        <v>42</v>
      </c>
      <c r="AJ73" t="s" s="2">
        <v>42</v>
      </c>
      <c r="AK73" t="s" s="2">
        <v>437</v>
      </c>
      <c r="AL73" t="s" s="2">
        <v>42</v>
      </c>
    </row>
    <row r="74" hidden="true">
      <c r="A74" t="s" s="2">
        <v>438</v>
      </c>
      <c r="B74" t="s" s="2">
        <v>439</v>
      </c>
      <c r="C74" t="s" s="2">
        <v>42</v>
      </c>
      <c r="D74" s="2"/>
      <c r="E74" t="s" s="2">
        <v>40</v>
      </c>
      <c r="F74" t="s" s="2">
        <v>41</v>
      </c>
      <c r="G74" t="s" s="2">
        <v>42</v>
      </c>
      <c r="H74" t="s" s="2">
        <v>42</v>
      </c>
      <c r="I74" t="s" s="2">
        <v>52</v>
      </c>
      <c r="J74" t="s" s="2">
        <v>367</v>
      </c>
      <c r="K74" t="s" s="2">
        <v>440</v>
      </c>
      <c r="L74" t="s" s="2">
        <v>441</v>
      </c>
      <c r="M74" t="s" s="2">
        <v>413</v>
      </c>
      <c r="N74" t="s" s="2">
        <v>442</v>
      </c>
      <c r="O74" t="s" s="2">
        <v>42</v>
      </c>
      <c r="P74" s="2"/>
      <c r="Q74" t="s" s="2">
        <v>42</v>
      </c>
      <c r="R74" t="s" s="2">
        <v>42</v>
      </c>
      <c r="S74" t="s" s="2">
        <v>42</v>
      </c>
      <c r="T74" t="s" s="2">
        <v>42</v>
      </c>
      <c r="U74" t="s" s="2">
        <v>42</v>
      </c>
      <c r="V74" t="s" s="2">
        <v>40</v>
      </c>
      <c r="W74" t="s" s="2">
        <v>42</v>
      </c>
      <c r="X74" t="s" s="2">
        <v>42</v>
      </c>
      <c r="Y74" t="s" s="2">
        <v>42</v>
      </c>
      <c r="Z74" t="s" s="2">
        <v>42</v>
      </c>
      <c r="AA74" t="s" s="2">
        <v>443</v>
      </c>
      <c r="AB74" s="2"/>
      <c r="AC74" t="s" s="2">
        <v>42</v>
      </c>
      <c r="AD74" t="s" s="2">
        <v>138</v>
      </c>
      <c r="AE74" t="s" s="2">
        <v>438</v>
      </c>
      <c r="AF74" t="s" s="2">
        <v>40</v>
      </c>
      <c r="AG74" t="s" s="2">
        <v>41</v>
      </c>
      <c r="AH74" t="s" s="2">
        <v>42</v>
      </c>
      <c r="AI74" t="s" s="2">
        <v>42</v>
      </c>
      <c r="AJ74" t="s" s="2">
        <v>444</v>
      </c>
      <c r="AK74" t="s" s="2">
        <v>445</v>
      </c>
      <c r="AL74" t="s" s="2">
        <v>42</v>
      </c>
    </row>
    <row r="75" hidden="true">
      <c r="A75" t="s" s="2">
        <v>438</v>
      </c>
      <c r="B75" t="s" s="2">
        <v>446</v>
      </c>
      <c r="C75" t="s" s="2">
        <v>42</v>
      </c>
      <c r="D75" s="2"/>
      <c r="E75" t="s" s="2">
        <v>40</v>
      </c>
      <c r="F75" t="s" s="2">
        <v>41</v>
      </c>
      <c r="G75" t="s" s="2">
        <v>42</v>
      </c>
      <c r="H75" t="s" s="2">
        <v>42</v>
      </c>
      <c r="I75" t="s" s="2">
        <v>52</v>
      </c>
      <c r="J75" t="s" s="2">
        <v>367</v>
      </c>
      <c r="K75" t="s" s="2">
        <v>447</v>
      </c>
      <c r="L75" t="s" s="2">
        <v>448</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438</v>
      </c>
      <c r="AF75" t="s" s="2">
        <v>40</v>
      </c>
      <c r="AG75" t="s" s="2">
        <v>41</v>
      </c>
      <c r="AH75" t="s" s="2">
        <v>42</v>
      </c>
      <c r="AI75" t="s" s="2">
        <v>42</v>
      </c>
      <c r="AJ75" t="s" s="2">
        <v>444</v>
      </c>
      <c r="AK75" t="s" s="2">
        <v>445</v>
      </c>
      <c r="AL75" t="s" s="2">
        <v>42</v>
      </c>
    </row>
    <row r="76" hidden="true">
      <c r="A76" t="s" s="2">
        <v>449</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449</v>
      </c>
      <c r="AF76" t="s" s="2">
        <v>40</v>
      </c>
      <c r="AG76" t="s" s="2">
        <v>51</v>
      </c>
      <c r="AH76" t="s" s="2">
        <v>42</v>
      </c>
      <c r="AI76" t="s" s="2">
        <v>42</v>
      </c>
      <c r="AJ76" t="s" s="2">
        <v>42</v>
      </c>
      <c r="AK76" t="s" s="2">
        <v>64</v>
      </c>
      <c r="AL76" t="s" s="2">
        <v>42</v>
      </c>
    </row>
    <row r="77" hidden="true">
      <c r="A77" t="s" s="2">
        <v>450</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41</v>
      </c>
      <c r="AH77" t="s" s="2">
        <v>42</v>
      </c>
      <c r="AI77" t="s" s="2">
        <v>42</v>
      </c>
      <c r="AJ77" t="s" s="2">
        <v>42</v>
      </c>
      <c r="AK77" t="s" s="2">
        <v>64</v>
      </c>
      <c r="AL77" t="s" s="2">
        <v>42</v>
      </c>
    </row>
    <row r="78" hidden="true">
      <c r="A78" t="s" s="2">
        <v>451</v>
      </c>
      <c r="B78" s="2"/>
      <c r="C78" t="s" s="2">
        <v>378</v>
      </c>
      <c r="D78" s="2"/>
      <c r="E78" t="s" s="2">
        <v>40</v>
      </c>
      <c r="F78" t="s" s="2">
        <v>41</v>
      </c>
      <c r="G78" t="s" s="2">
        <v>42</v>
      </c>
      <c r="H78" t="s" s="2">
        <v>52</v>
      </c>
      <c r="I78" t="s" s="2">
        <v>42</v>
      </c>
      <c r="J78" t="s" s="2">
        <v>67</v>
      </c>
      <c r="K78" t="s" s="2">
        <v>129</v>
      </c>
      <c r="L78" t="s" s="2">
        <v>379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125</v>
      </c>
      <c r="AL78" t="s" s="2">
        <v>42</v>
      </c>
    </row>
    <row r="79" hidden="true">
      <c r="A79" t="s" s="2">
        <v>452</v>
      </c>
      <c r="B79" s="2"/>
      <c r="C79" t="s" s="2">
        <v>42</v>
      </c>
      <c r="D79" s="2"/>
      <c r="E79" t="s" s="2">
        <v>51</v>
      </c>
      <c r="F79" t="s" s="2">
        <v>51</v>
      </c>
      <c r="G79" t="s" s="2">
        <v>42</v>
      </c>
      <c r="H79" t="s" s="2">
        <v>42</v>
      </c>
      <c r="I79" t="s" s="2">
        <v>52</v>
      </c>
      <c r="J79" t="s" s="2">
        <v>162</v>
      </c>
      <c r="K79" t="s" s="2">
        <v>453</v>
      </c>
      <c r="L79" t="s" s="2">
        <v>454</v>
      </c>
      <c r="M79" s="2"/>
      <c r="N79" t="s" s="2">
        <v>176</v>
      </c>
      <c r="O79" t="s" s="2">
        <v>42</v>
      </c>
      <c r="P79" s="2"/>
      <c r="Q79" t="s" s="2">
        <v>42</v>
      </c>
      <c r="R79" t="s" s="2">
        <v>42</v>
      </c>
      <c r="S79" t="s" s="2">
        <v>42</v>
      </c>
      <c r="T79" t="s" s="2">
        <v>42</v>
      </c>
      <c r="U79" t="s" s="2">
        <v>42</v>
      </c>
      <c r="V79" t="s" s="2">
        <v>40</v>
      </c>
      <c r="W79" t="s" s="2">
        <v>97</v>
      </c>
      <c r="X79" t="s" s="2">
        <v>455</v>
      </c>
      <c r="Y79" t="s" s="2">
        <v>178</v>
      </c>
      <c r="Z79" t="s" s="2">
        <v>42</v>
      </c>
      <c r="AA79" t="s" s="2">
        <v>42</v>
      </c>
      <c r="AB79" t="s" s="2">
        <v>42</v>
      </c>
      <c r="AC79" t="s" s="2">
        <v>42</v>
      </c>
      <c r="AD79" t="s" s="2">
        <v>42</v>
      </c>
      <c r="AE79" t="s" s="2">
        <v>452</v>
      </c>
      <c r="AF79" t="s" s="2">
        <v>51</v>
      </c>
      <c r="AG79" t="s" s="2">
        <v>51</v>
      </c>
      <c r="AH79" t="s" s="2">
        <v>456</v>
      </c>
      <c r="AI79" t="s" s="2">
        <v>42</v>
      </c>
      <c r="AJ79" t="s" s="2">
        <v>179</v>
      </c>
      <c r="AK79" t="s" s="2">
        <v>180</v>
      </c>
      <c r="AL79" t="s" s="2">
        <v>181</v>
      </c>
    </row>
    <row r="80" hidden="true">
      <c r="A80" t="s" s="2">
        <v>457</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458</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459</v>
      </c>
      <c r="B82" s="2"/>
      <c r="C82" t="s" s="2">
        <v>42</v>
      </c>
      <c r="D82" s="2"/>
      <c r="E82" t="s" s="2">
        <v>51</v>
      </c>
      <c r="F82" t="s" s="2">
        <v>41</v>
      </c>
      <c r="G82" t="s" s="2">
        <v>42</v>
      </c>
      <c r="H82" t="s" s="2">
        <v>42</v>
      </c>
      <c r="I82" t="s" s="2">
        <v>52</v>
      </c>
      <c r="J82" t="s" s="2">
        <v>86</v>
      </c>
      <c r="K82" t="s" s="2">
        <v>185</v>
      </c>
      <c r="L82" t="s" s="2">
        <v>186</v>
      </c>
      <c r="M82" t="s" s="2">
        <v>187</v>
      </c>
      <c r="N82" t="s" s="2">
        <v>188</v>
      </c>
      <c r="O82" t="s" s="2">
        <v>42</v>
      </c>
      <c r="P82" s="2"/>
      <c r="Q82" t="s" s="2">
        <v>42</v>
      </c>
      <c r="R82" t="s" s="2">
        <v>42</v>
      </c>
      <c r="S82" t="s" s="2">
        <v>42</v>
      </c>
      <c r="T82" t="s" s="2">
        <v>42</v>
      </c>
      <c r="U82" t="s" s="2">
        <v>42</v>
      </c>
      <c r="V82" t="s" s="2">
        <v>42</v>
      </c>
      <c r="W82" t="s" s="2">
        <v>42</v>
      </c>
      <c r="X82" t="s" s="2">
        <v>42</v>
      </c>
      <c r="Y82" t="s" s="2">
        <v>42</v>
      </c>
      <c r="Z82" t="s" s="2">
        <v>42</v>
      </c>
      <c r="AA82" t="s" s="2">
        <v>189</v>
      </c>
      <c r="AB82" s="2"/>
      <c r="AC82" t="s" s="2">
        <v>42</v>
      </c>
      <c r="AD82" t="s" s="2">
        <v>138</v>
      </c>
      <c r="AE82" s="2"/>
      <c r="AF82" t="s" s="2">
        <v>40</v>
      </c>
      <c r="AG82" s="2"/>
      <c r="AH82" t="s" s="2">
        <v>42</v>
      </c>
      <c r="AI82" t="s" s="2">
        <v>42</v>
      </c>
      <c r="AJ82" t="s" s="2">
        <v>190</v>
      </c>
      <c r="AK82" t="s" s="2">
        <v>191</v>
      </c>
      <c r="AL82" t="s" s="2">
        <v>42</v>
      </c>
    </row>
    <row r="83" hidden="true">
      <c r="A83" t="s" s="2">
        <v>459</v>
      </c>
      <c r="B83" t="s" s="2">
        <v>460</v>
      </c>
      <c r="C83" t="s" s="2">
        <v>42</v>
      </c>
      <c r="D83" s="2"/>
      <c r="E83" t="s" s="2">
        <v>51</v>
      </c>
      <c r="F83" t="s" s="2">
        <v>51</v>
      </c>
      <c r="G83" t="s" s="2">
        <v>42</v>
      </c>
      <c r="H83" t="s" s="2">
        <v>42</v>
      </c>
      <c r="I83" t="s" s="2">
        <v>52</v>
      </c>
      <c r="J83" t="s" s="2">
        <v>86</v>
      </c>
      <c r="K83" t="s" s="2">
        <v>461</v>
      </c>
      <c r="L83" t="s" s="2">
        <v>461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42</v>
      </c>
      <c r="AL83" t="s" s="2">
        <v>42</v>
      </c>
    </row>
    <row r="84" hidden="true">
      <c r="A84" t="s" s="2">
        <v>462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463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464</v>
      </c>
      <c r="B86" s="2"/>
      <c r="C86" t="s" s="2">
        <v>42</v>
      </c>
      <c r="D86" s="2"/>
      <c r="E86" t="s" s="2">
        <v>40</v>
      </c>
      <c r="F86" t="s" s="2">
        <v>51</v>
      </c>
      <c r="G86" t="s" s="2">
        <v>42</v>
      </c>
      <c r="H86" t="s" s="2">
        <v>42</v>
      </c>
      <c r="I86" t="s" s="2">
        <v>52</v>
      </c>
      <c r="J86" t="s" s="2">
        <v>81</v>
      </c>
      <c r="K86" t="s" s="2">
        <v>197</v>
      </c>
      <c r="L86" t="s" s="2">
        <v>198</v>
      </c>
      <c r="M86" t="s" s="2">
        <v>199</v>
      </c>
      <c r="N86" t="s" s="2">
        <v>200</v>
      </c>
      <c r="O86" t="s" s="2">
        <v>42</v>
      </c>
      <c r="P86" s="2"/>
      <c r="Q86" t="s" s="2">
        <v>201</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202</v>
      </c>
      <c r="AK86" t="s" s="2">
        <v>203</v>
      </c>
      <c r="AL86" t="s" s="2">
        <v>42</v>
      </c>
    </row>
    <row r="87" hidden="true">
      <c r="A87" t="s" s="2">
        <v>465</v>
      </c>
      <c r="B87" s="2"/>
      <c r="C87" t="s" s="2">
        <v>42</v>
      </c>
      <c r="D87" s="2"/>
      <c r="E87" t="s" s="2">
        <v>40</v>
      </c>
      <c r="F87" t="s" s="2">
        <v>51</v>
      </c>
      <c r="G87" t="s" s="2">
        <v>42</v>
      </c>
      <c r="H87" t="s" s="2">
        <v>42</v>
      </c>
      <c r="I87" t="s" s="2">
        <v>52</v>
      </c>
      <c r="J87" t="s" s="2">
        <v>205</v>
      </c>
      <c r="K87" t="s" s="2">
        <v>206</v>
      </c>
      <c r="L87" t="s" s="2">
        <v>207</v>
      </c>
      <c r="M87" t="s" s="2">
        <v>208</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209</v>
      </c>
      <c r="AK87" t="s" s="2">
        <v>210</v>
      </c>
      <c r="AL87" t="s" s="2">
        <v>42</v>
      </c>
    </row>
    <row r="88" hidden="true">
      <c r="A88" t="s" s="2">
        <v>466</v>
      </c>
      <c r="B88" s="2"/>
      <c r="C88" t="s" s="2">
        <v>42</v>
      </c>
      <c r="D88" s="2"/>
      <c r="E88" t="s" s="2">
        <v>40</v>
      </c>
      <c r="F88" t="s" s="2">
        <v>51</v>
      </c>
      <c r="G88" t="s" s="2">
        <v>42</v>
      </c>
      <c r="H88" t="s" s="2">
        <v>42</v>
      </c>
      <c r="I88" t="s" s="2">
        <v>52</v>
      </c>
      <c r="J88" t="s" s="2">
        <v>104</v>
      </c>
      <c r="K88" t="s" s="2">
        <v>212</v>
      </c>
      <c r="L88" t="s" s="2">
        <v>213</v>
      </c>
      <c r="M88" s="2"/>
      <c r="N88" t="s" s="2">
        <v>214</v>
      </c>
      <c r="O88" t="s" s="2">
        <v>42</v>
      </c>
      <c r="P88" s="2"/>
      <c r="Q88" t="s" s="2">
        <v>467</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216</v>
      </c>
      <c r="AK88" t="s" s="2">
        <v>217</v>
      </c>
      <c r="AL88" t="s" s="2">
        <v>42</v>
      </c>
    </row>
    <row r="89" hidden="true">
      <c r="A89" t="s" s="2">
        <v>468</v>
      </c>
      <c r="B89" s="2"/>
      <c r="C89" t="s" s="2">
        <v>42</v>
      </c>
      <c r="D89" s="2"/>
      <c r="E89" t="s" s="2">
        <v>40</v>
      </c>
      <c r="F89" t="s" s="2">
        <v>51</v>
      </c>
      <c r="G89" t="s" s="2">
        <v>42</v>
      </c>
      <c r="H89" t="s" s="2">
        <v>42</v>
      </c>
      <c r="I89" t="s" s="2">
        <v>52</v>
      </c>
      <c r="J89" t="s" s="2">
        <v>205</v>
      </c>
      <c r="K89" t="s" s="2">
        <v>219</v>
      </c>
      <c r="L89" t="s" s="2">
        <v>220</v>
      </c>
      <c r="M89" s="2"/>
      <c r="N89" t="s" s="2">
        <v>221</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222</v>
      </c>
      <c r="AK89" t="s" s="2">
        <v>223</v>
      </c>
      <c r="AL89" t="s" s="2">
        <v>42</v>
      </c>
    </row>
    <row r="90" hidden="true">
      <c r="A90" t="s" s="2">
        <v>469</v>
      </c>
      <c r="B90" s="2"/>
      <c r="C90" t="s" s="2">
        <v>42</v>
      </c>
      <c r="D90" s="2"/>
      <c r="E90" t="s" s="2">
        <v>40</v>
      </c>
      <c r="F90" t="s" s="2">
        <v>51</v>
      </c>
      <c r="G90" t="s" s="2">
        <v>42</v>
      </c>
      <c r="H90" t="s" s="2">
        <v>42</v>
      </c>
      <c r="I90" t="s" s="2">
        <v>52</v>
      </c>
      <c r="J90" t="s" s="2">
        <v>225</v>
      </c>
      <c r="K90" t="s" s="2">
        <v>226</v>
      </c>
      <c r="L90" t="s" s="2">
        <v>227</v>
      </c>
      <c r="M90" t="s" s="2">
        <v>228</v>
      </c>
      <c r="N90" t="s" s="2">
        <v>229</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230</v>
      </c>
      <c r="AK90" t="s" s="2">
        <v>231</v>
      </c>
      <c r="AL90" t="s" s="2">
        <v>42</v>
      </c>
    </row>
    <row r="91" hidden="true">
      <c r="A91" t="s" s="2">
        <v>470</v>
      </c>
      <c r="B91" s="2"/>
      <c r="C91" t="s" s="2">
        <v>42</v>
      </c>
      <c r="D91" s="2"/>
      <c r="E91" t="s" s="2">
        <v>40</v>
      </c>
      <c r="F91" t="s" s="2">
        <v>51</v>
      </c>
      <c r="G91" t="s" s="2">
        <v>42</v>
      </c>
      <c r="H91" t="s" s="2">
        <v>42</v>
      </c>
      <c r="I91" t="s" s="2">
        <v>52</v>
      </c>
      <c r="J91" t="s" s="2">
        <v>205</v>
      </c>
      <c r="K91" t="s" s="2">
        <v>233</v>
      </c>
      <c r="L91" t="s" s="2">
        <v>234</v>
      </c>
      <c r="M91" t="s" s="2">
        <v>235</v>
      </c>
      <c r="N91" t="s" s="2">
        <v>236</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237</v>
      </c>
      <c r="AK91" t="s" s="2">
        <v>238</v>
      </c>
      <c r="AL91" t="s" s="2">
        <v>42</v>
      </c>
    </row>
    <row r="92" hidden="true">
      <c r="A92" t="s" s="2">
        <v>471</v>
      </c>
      <c r="B92" s="2"/>
      <c r="C92" t="s" s="2">
        <v>42</v>
      </c>
      <c r="D92" s="2"/>
      <c r="E92" t="s" s="2">
        <v>40</v>
      </c>
      <c r="F92" t="s" s="2">
        <v>51</v>
      </c>
      <c r="G92" t="s" s="2">
        <v>42</v>
      </c>
      <c r="H92" t="s" s="2">
        <v>42</v>
      </c>
      <c r="I92" t="s" s="2">
        <v>52</v>
      </c>
      <c r="J92" t="s" s="2">
        <v>162</v>
      </c>
      <c r="K92" t="s" s="2">
        <v>472</v>
      </c>
      <c r="L92" t="s" s="2">
        <v>473</v>
      </c>
      <c r="M92" s="2"/>
      <c r="N92" s="2"/>
      <c r="O92" t="s" s="2">
        <v>42</v>
      </c>
      <c r="P92" s="2"/>
      <c r="Q92" t="s" s="2">
        <v>42</v>
      </c>
      <c r="R92" t="s" s="2">
        <v>42</v>
      </c>
      <c r="S92" t="s" s="2">
        <v>42</v>
      </c>
      <c r="T92" t="s" s="2">
        <v>42</v>
      </c>
      <c r="U92" t="s" s="2">
        <v>42</v>
      </c>
      <c r="V92" t="s" s="2">
        <v>42</v>
      </c>
      <c r="W92" t="s" s="2">
        <v>336</v>
      </c>
      <c r="X92" s="2"/>
      <c r="Y92" t="s" s="2">
        <v>474</v>
      </c>
      <c r="Z92" t="s" s="2">
        <v>42</v>
      </c>
      <c r="AA92" t="s" s="2">
        <v>42</v>
      </c>
      <c r="AB92" t="s" s="2">
        <v>42</v>
      </c>
      <c r="AC92" t="s" s="2">
        <v>42</v>
      </c>
      <c r="AD92" t="s" s="2">
        <v>42</v>
      </c>
      <c r="AE92" t="s" s="2">
        <v>475</v>
      </c>
      <c r="AF92" t="s" s="2">
        <v>40</v>
      </c>
      <c r="AG92" t="s" s="2">
        <v>51</v>
      </c>
      <c r="AH92" t="s" s="2">
        <v>42</v>
      </c>
      <c r="AI92" t="s" s="2">
        <v>42</v>
      </c>
      <c r="AJ92" t="s" s="2">
        <v>42</v>
      </c>
      <c r="AK92" t="s" s="2">
        <v>42</v>
      </c>
      <c r="AL92" t="s" s="2">
        <v>42</v>
      </c>
    </row>
    <row r="93" hidden="true">
      <c r="A93" t="s" s="2">
        <v>476</v>
      </c>
      <c r="B93" s="2"/>
      <c r="C93" t="s" s="2">
        <v>42</v>
      </c>
      <c r="D93" s="2"/>
      <c r="E93" t="s" s="2">
        <v>40</v>
      </c>
      <c r="F93" t="s" s="2">
        <v>40</v>
      </c>
      <c r="G93" t="s" s="2">
        <v>42</v>
      </c>
      <c r="H93" t="s" s="2">
        <v>42</v>
      </c>
      <c r="I93" t="s" s="2">
        <v>42</v>
      </c>
      <c r="J93" t="s" s="2">
        <v>162</v>
      </c>
      <c r="K93" t="s" s="2">
        <v>477</v>
      </c>
      <c r="L93" t="s" s="2">
        <v>310</v>
      </c>
      <c r="M93" t="s" s="2">
        <v>478</v>
      </c>
      <c r="N93" t="s" s="2">
        <v>312</v>
      </c>
      <c r="O93" t="s" s="2">
        <v>42</v>
      </c>
      <c r="P93" s="2"/>
      <c r="Q93" t="s" s="2">
        <v>42</v>
      </c>
      <c r="R93" t="s" s="2">
        <v>42</v>
      </c>
      <c r="S93" t="s" s="2">
        <v>42</v>
      </c>
      <c r="T93" t="s" s="2">
        <v>42</v>
      </c>
      <c r="U93" t="s" s="2">
        <v>42</v>
      </c>
      <c r="V93" t="s" s="2">
        <v>40</v>
      </c>
      <c r="W93" t="s" s="2">
        <v>90</v>
      </c>
      <c r="X93" s="2"/>
      <c r="Y93" t="s" s="2">
        <v>313</v>
      </c>
      <c r="Z93" t="s" s="2">
        <v>42</v>
      </c>
      <c r="AA93" t="s" s="2">
        <v>42</v>
      </c>
      <c r="AB93" t="s" s="2">
        <v>42</v>
      </c>
      <c r="AC93" t="s" s="2">
        <v>42</v>
      </c>
      <c r="AD93" t="s" s="2">
        <v>42</v>
      </c>
      <c r="AE93" t="s" s="2">
        <v>476</v>
      </c>
      <c r="AF93" t="s" s="2">
        <v>40</v>
      </c>
      <c r="AG93" t="s" s="2">
        <v>51</v>
      </c>
      <c r="AH93" t="s" s="2">
        <v>314</v>
      </c>
      <c r="AI93" t="s" s="2">
        <v>42</v>
      </c>
      <c r="AJ93" t="s" s="2">
        <v>125</v>
      </c>
      <c r="AK93" t="s" s="2">
        <v>315</v>
      </c>
      <c r="AL93" t="s" s="2">
        <v>42</v>
      </c>
    </row>
    <row r="94" hidden="true">
      <c r="A94" t="s" s="2">
        <v>479</v>
      </c>
      <c r="B94" s="2"/>
      <c r="C94" t="s" s="2">
        <v>42</v>
      </c>
      <c r="D94" s="2"/>
      <c r="E94" t="s" s="2">
        <v>40</v>
      </c>
      <c r="F94" t="s" s="2">
        <v>40</v>
      </c>
      <c r="G94" t="s" s="2">
        <v>42</v>
      </c>
      <c r="H94" t="s" s="2">
        <v>42</v>
      </c>
      <c r="I94" t="s" s="2">
        <v>42</v>
      </c>
      <c r="J94" t="s" s="2">
        <v>367</v>
      </c>
      <c r="K94" t="s" s="2">
        <v>480</v>
      </c>
      <c r="L94" t="s" s="2">
        <v>369</v>
      </c>
      <c r="M94" t="s" s="2">
        <v>370</v>
      </c>
      <c r="N94" t="s" s="2">
        <v>371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479</v>
      </c>
      <c r="AF94" t="s" s="2">
        <v>40</v>
      </c>
      <c r="AG94" t="s" s="2">
        <v>41</v>
      </c>
      <c r="AH94" t="s" s="2">
        <v>42</v>
      </c>
      <c r="AI94" t="s" s="2">
        <v>42</v>
      </c>
      <c r="AJ94" t="s" s="2">
        <v>373</v>
      </c>
      <c r="AK94" t="s" s="2">
        <v>374</v>
      </c>
      <c r="AL94" t="s" s="2">
        <v>42</v>
      </c>
    </row>
    <row r="95" hidden="true">
      <c r="A95" t="s" s="2">
        <v>481</v>
      </c>
      <c r="B95" s="2"/>
      <c r="C95" t="s" s="2">
        <v>42</v>
      </c>
      <c r="D95" s="2"/>
      <c r="E95" t="s" s="2">
        <v>40</v>
      </c>
      <c r="F95" t="s" s="2">
        <v>51</v>
      </c>
      <c r="G95" t="s" s="2">
        <v>42</v>
      </c>
      <c r="H95" t="s" s="2">
        <v>42</v>
      </c>
      <c r="I95" t="s" s="2">
        <v>42</v>
      </c>
      <c r="J95" t="s" s="2">
        <v>53</v>
      </c>
      <c r="K95" t="s" s="2">
        <v>62</v>
      </c>
      <c r="L95" t="s" s="2">
        <v>63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64</v>
      </c>
      <c r="AL95" t="s" s="2">
        <v>42</v>
      </c>
    </row>
    <row r="96" hidden="true">
      <c r="A96" t="s" s="2">
        <v>482</v>
      </c>
      <c r="B96" s="2"/>
      <c r="C96" t="s" s="2">
        <v>66</v>
      </c>
      <c r="D96" s="2"/>
      <c r="E96" t="s" s="2">
        <v>40</v>
      </c>
      <c r="F96" t="s" s="2">
        <v>41</v>
      </c>
      <c r="G96" t="s" s="2">
        <v>42</v>
      </c>
      <c r="H96" t="s" s="2">
        <v>42</v>
      </c>
      <c r="I96" t="s" s="2">
        <v>42</v>
      </c>
      <c r="J96" t="s" s="2">
        <v>67</v>
      </c>
      <c r="K96" t="s" s="2">
        <v>68</v>
      </c>
      <c r="L96" t="s" s="2">
        <v>69</v>
      </c>
      <c r="M96" t="s" s="2">
        <v>70</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64</v>
      </c>
      <c r="AL96" t="s" s="2">
        <v>42</v>
      </c>
    </row>
    <row r="97" hidden="true">
      <c r="A97" t="s" s="2">
        <v>483</v>
      </c>
      <c r="B97" s="2"/>
      <c r="C97" t="s" s="2">
        <v>378</v>
      </c>
      <c r="D97" s="2"/>
      <c r="E97" t="s" s="2">
        <v>40</v>
      </c>
      <c r="F97" t="s" s="2">
        <v>41</v>
      </c>
      <c r="G97" t="s" s="2">
        <v>42</v>
      </c>
      <c r="H97" t="s" s="2">
        <v>52</v>
      </c>
      <c r="I97" t="s" s="2">
        <v>42</v>
      </c>
      <c r="J97" t="s" s="2">
        <v>67</v>
      </c>
      <c r="K97" t="s" s="2">
        <v>129</v>
      </c>
      <c r="L97" t="s" s="2">
        <v>379</v>
      </c>
      <c r="M97" t="s" s="2">
        <v>70</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125</v>
      </c>
      <c r="AL97" t="s" s="2">
        <v>42</v>
      </c>
    </row>
    <row r="98" hidden="true">
      <c r="A98" t="s" s="2">
        <v>484</v>
      </c>
      <c r="B98" s="2"/>
      <c r="C98" t="s" s="2">
        <v>42</v>
      </c>
      <c r="D98" s="2"/>
      <c r="E98" t="s" s="2">
        <v>40</v>
      </c>
      <c r="F98" t="s" s="2">
        <v>51</v>
      </c>
      <c r="G98" t="s" s="2">
        <v>42</v>
      </c>
      <c r="H98" t="s" s="2">
        <v>42</v>
      </c>
      <c r="I98" t="s" s="2">
        <v>42</v>
      </c>
      <c r="J98" t="s" s="2">
        <v>381</v>
      </c>
      <c r="K98" t="s" s="2">
        <v>382</v>
      </c>
      <c r="L98" t="s" s="2">
        <v>383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384</v>
      </c>
      <c r="AI98" t="s" s="2">
        <v>42</v>
      </c>
      <c r="AJ98" t="s" s="2">
        <v>385</v>
      </c>
      <c r="AK98" t="s" s="2">
        <v>386</v>
      </c>
      <c r="AL98" t="s" s="2">
        <v>42</v>
      </c>
    </row>
    <row r="99" hidden="true">
      <c r="A99" t="s" s="2">
        <v>485</v>
      </c>
      <c r="B99" s="2"/>
      <c r="C99" t="s" s="2">
        <v>42</v>
      </c>
      <c r="D99" s="2"/>
      <c r="E99" t="s" s="2">
        <v>40</v>
      </c>
      <c r="F99" t="s" s="2">
        <v>51</v>
      </c>
      <c r="G99" t="s" s="2">
        <v>42</v>
      </c>
      <c r="H99" t="s" s="2">
        <v>42</v>
      </c>
      <c r="I99" t="s" s="2">
        <v>42</v>
      </c>
      <c r="J99" t="s" s="2">
        <v>381</v>
      </c>
      <c r="K99" t="s" s="2">
        <v>388</v>
      </c>
      <c r="L99" t="s" s="2">
        <v>389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384</v>
      </c>
      <c r="AI99" t="s" s="2">
        <v>42</v>
      </c>
      <c r="AJ99" t="s" s="2">
        <v>385</v>
      </c>
      <c r="AK99" t="s" s="2">
        <v>390</v>
      </c>
      <c r="AL99" t="s" s="2">
        <v>42</v>
      </c>
    </row>
    <row r="100" hidden="true">
      <c r="A100" t="s" s="2">
        <v>486</v>
      </c>
      <c r="B100" s="2"/>
      <c r="C100" t="s" s="2">
        <v>42</v>
      </c>
      <c r="D100" s="2"/>
      <c r="E100" t="s" s="2">
        <v>40</v>
      </c>
      <c r="F100" t="s" s="2">
        <v>51</v>
      </c>
      <c r="G100" t="s" s="2">
        <v>42</v>
      </c>
      <c r="H100" t="s" s="2">
        <v>42</v>
      </c>
      <c r="I100" t="s" s="2">
        <v>42</v>
      </c>
      <c r="J100" t="s" s="2">
        <v>162</v>
      </c>
      <c r="K100" t="s" s="2">
        <v>392</v>
      </c>
      <c r="L100" t="s" s="2">
        <v>393</v>
      </c>
      <c r="M100" t="s" s="2">
        <v>394</v>
      </c>
      <c r="N100" t="s" s="2">
        <v>395</v>
      </c>
      <c r="O100" t="s" s="2">
        <v>42</v>
      </c>
      <c r="P100" s="2"/>
      <c r="Q100" t="s" s="2">
        <v>42</v>
      </c>
      <c r="R100" t="s" s="2">
        <v>42</v>
      </c>
      <c r="S100" t="s" s="2">
        <v>42</v>
      </c>
      <c r="T100" t="s" s="2">
        <v>42</v>
      </c>
      <c r="U100" t="s" s="2">
        <v>42</v>
      </c>
      <c r="V100" t="s" s="2">
        <v>42</v>
      </c>
      <c r="W100" t="s" s="2">
        <v>97</v>
      </c>
      <c r="X100" t="s" s="2">
        <v>396</v>
      </c>
      <c r="Y100" t="s" s="2">
        <v>397</v>
      </c>
      <c r="Z100" t="s" s="2">
        <v>42</v>
      </c>
      <c r="AA100" t="s" s="2">
        <v>42</v>
      </c>
      <c r="AB100" t="s" s="2">
        <v>42</v>
      </c>
      <c r="AC100" t="s" s="2">
        <v>42</v>
      </c>
      <c r="AD100" t="s" s="2">
        <v>42</v>
      </c>
      <c r="AE100" s="2"/>
      <c r="AF100" t="s" s="2">
        <v>40</v>
      </c>
      <c r="AG100" s="2"/>
      <c r="AH100" t="s" s="2">
        <v>42</v>
      </c>
      <c r="AI100" t="s" s="2">
        <v>42</v>
      </c>
      <c r="AJ100" t="s" s="2">
        <v>398</v>
      </c>
      <c r="AK100" t="s" s="2">
        <v>324</v>
      </c>
      <c r="AL100" t="s" s="2">
        <v>42</v>
      </c>
    </row>
    <row r="101" hidden="true">
      <c r="A101" t="s" s="2">
        <v>487</v>
      </c>
      <c r="B101" s="2"/>
      <c r="C101" t="s" s="2">
        <v>42</v>
      </c>
      <c r="D101" s="2"/>
      <c r="E101" t="s" s="2">
        <v>40</v>
      </c>
      <c r="F101" t="s" s="2">
        <v>51</v>
      </c>
      <c r="G101" t="s" s="2">
        <v>42</v>
      </c>
      <c r="H101" t="s" s="2">
        <v>42</v>
      </c>
      <c r="I101" t="s" s="2">
        <v>42</v>
      </c>
      <c r="J101" t="s" s="2">
        <v>400</v>
      </c>
      <c r="K101" t="s" s="2">
        <v>401</v>
      </c>
      <c r="L101" t="s" s="2">
        <v>402</v>
      </c>
      <c r="M101" s="2"/>
      <c r="N101" t="s" s="2">
        <v>403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404</v>
      </c>
      <c r="AL101" t="s" s="2">
        <v>42</v>
      </c>
    </row>
    <row r="102" hidden="true">
      <c r="A102" t="s" s="2">
        <v>488</v>
      </c>
      <c r="B102" s="2"/>
      <c r="C102" t="s" s="2">
        <v>42</v>
      </c>
      <c r="D102" s="2"/>
      <c r="E102" t="s" s="2">
        <v>40</v>
      </c>
      <c r="F102" t="s" s="2">
        <v>51</v>
      </c>
      <c r="G102" t="s" s="2">
        <v>42</v>
      </c>
      <c r="H102" t="s" s="2">
        <v>42</v>
      </c>
      <c r="I102" t="s" s="2">
        <v>42</v>
      </c>
      <c r="J102" t="s" s="2">
        <v>205</v>
      </c>
      <c r="K102" t="s" s="2">
        <v>406</v>
      </c>
      <c r="L102" t="s" s="2">
        <v>407</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385</v>
      </c>
      <c r="AK102" t="s" s="2">
        <v>408</v>
      </c>
      <c r="AL102" t="s" s="2">
        <v>42</v>
      </c>
    </row>
    <row r="103" hidden="true">
      <c r="A103" t="s" s="2">
        <v>438</v>
      </c>
      <c r="B103" t="s" s="2">
        <v>489</v>
      </c>
      <c r="C103" t="s" s="2">
        <v>42</v>
      </c>
      <c r="D103" s="2"/>
      <c r="E103" t="s" s="2">
        <v>40</v>
      </c>
      <c r="F103" t="s" s="2">
        <v>51</v>
      </c>
      <c r="G103" t="s" s="2">
        <v>42</v>
      </c>
      <c r="H103" t="s" s="2">
        <v>42</v>
      </c>
      <c r="I103" t="s" s="2">
        <v>52</v>
      </c>
      <c r="J103" t="s" s="2">
        <v>367</v>
      </c>
      <c r="K103" t="s" s="2">
        <v>490</v>
      </c>
      <c r="L103" t="s" s="2">
        <v>491</v>
      </c>
      <c r="M103" s="2"/>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438</v>
      </c>
      <c r="AF103" t="s" s="2">
        <v>40</v>
      </c>
      <c r="AG103" t="s" s="2">
        <v>41</v>
      </c>
      <c r="AH103" t="s" s="2">
        <v>42</v>
      </c>
      <c r="AI103" t="s" s="2">
        <v>42</v>
      </c>
      <c r="AJ103" t="s" s="2">
        <v>444</v>
      </c>
      <c r="AK103" t="s" s="2">
        <v>445</v>
      </c>
      <c r="AL103" t="s" s="2">
        <v>42</v>
      </c>
    </row>
    <row r="104" hidden="true">
      <c r="A104" t="s" s="2">
        <v>449</v>
      </c>
      <c r="B104" s="2"/>
      <c r="C104" t="s" s="2">
        <v>42</v>
      </c>
      <c r="D104" s="2"/>
      <c r="E104" t="s" s="2">
        <v>40</v>
      </c>
      <c r="F104" t="s" s="2">
        <v>51</v>
      </c>
      <c r="G104" t="s" s="2">
        <v>42</v>
      </c>
      <c r="H104" t="s" s="2">
        <v>42</v>
      </c>
      <c r="I104" t="s" s="2">
        <v>42</v>
      </c>
      <c r="J104" t="s" s="2">
        <v>53</v>
      </c>
      <c r="K104" t="s" s="2">
        <v>62</v>
      </c>
      <c r="L104" t="s" s="2">
        <v>63</v>
      </c>
      <c r="M104" s="2"/>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449</v>
      </c>
      <c r="AF104" t="s" s="2">
        <v>40</v>
      </c>
      <c r="AG104" t="s" s="2">
        <v>51</v>
      </c>
      <c r="AH104" t="s" s="2">
        <v>42</v>
      </c>
      <c r="AI104" t="s" s="2">
        <v>42</v>
      </c>
      <c r="AJ104" t="s" s="2">
        <v>42</v>
      </c>
      <c r="AK104" t="s" s="2">
        <v>64</v>
      </c>
      <c r="AL104" t="s" s="2">
        <v>42</v>
      </c>
    </row>
    <row r="105" hidden="true">
      <c r="A105" t="s" s="2">
        <v>450</v>
      </c>
      <c r="B105" s="2"/>
      <c r="C105" t="s" s="2">
        <v>66</v>
      </c>
      <c r="D105" s="2"/>
      <c r="E105" t="s" s="2">
        <v>40</v>
      </c>
      <c r="F105" t="s" s="2">
        <v>41</v>
      </c>
      <c r="G105" t="s" s="2">
        <v>42</v>
      </c>
      <c r="H105" t="s" s="2">
        <v>42</v>
      </c>
      <c r="I105" t="s" s="2">
        <v>42</v>
      </c>
      <c r="J105" t="s" s="2">
        <v>67</v>
      </c>
      <c r="K105" t="s" s="2">
        <v>68</v>
      </c>
      <c r="L105" t="s" s="2">
        <v>69</v>
      </c>
      <c r="M105" t="s" s="2">
        <v>70</v>
      </c>
      <c r="N105" s="2"/>
      <c r="O105" t="s" s="2">
        <v>42</v>
      </c>
      <c r="P105" s="2"/>
      <c r="Q105" t="s" s="2">
        <v>42</v>
      </c>
      <c r="R105" t="s" s="2">
        <v>42</v>
      </c>
      <c r="S105" t="s" s="2">
        <v>42</v>
      </c>
      <c r="T105" t="s" s="2">
        <v>42</v>
      </c>
      <c r="U105" t="s" s="2">
        <v>42</v>
      </c>
      <c r="V105" t="s" s="2">
        <v>40</v>
      </c>
      <c r="W105" t="s" s="2">
        <v>42</v>
      </c>
      <c r="X105" t="s" s="2">
        <v>42</v>
      </c>
      <c r="Y105" t="s" s="2">
        <v>42</v>
      </c>
      <c r="Z105" t="s" s="2">
        <v>42</v>
      </c>
      <c r="AA105" t="s" s="2">
        <v>42</v>
      </c>
      <c r="AB105" t="s" s="2">
        <v>42</v>
      </c>
      <c r="AC105" t="s" s="2">
        <v>42</v>
      </c>
      <c r="AD105" t="s" s="2">
        <v>42</v>
      </c>
      <c r="AE105" t="s" s="2">
        <v>450</v>
      </c>
      <c r="AF105" t="s" s="2">
        <v>40</v>
      </c>
      <c r="AG105" t="s" s="2">
        <v>41</v>
      </c>
      <c r="AH105" t="s" s="2">
        <v>42</v>
      </c>
      <c r="AI105" t="s" s="2">
        <v>42</v>
      </c>
      <c r="AJ105" t="s" s="2">
        <v>42</v>
      </c>
      <c r="AK105" t="s" s="2">
        <v>64</v>
      </c>
      <c r="AL105" t="s" s="2">
        <v>42</v>
      </c>
    </row>
    <row r="106" hidden="true">
      <c r="A106" t="s" s="2">
        <v>451</v>
      </c>
      <c r="B106" s="2"/>
      <c r="C106" t="s" s="2">
        <v>378</v>
      </c>
      <c r="D106" s="2"/>
      <c r="E106" t="s" s="2">
        <v>40</v>
      </c>
      <c r="F106" t="s" s="2">
        <v>41</v>
      </c>
      <c r="G106" t="s" s="2">
        <v>42</v>
      </c>
      <c r="H106" t="s" s="2">
        <v>52</v>
      </c>
      <c r="I106" t="s" s="2">
        <v>42</v>
      </c>
      <c r="J106" t="s" s="2">
        <v>67</v>
      </c>
      <c r="K106" t="s" s="2">
        <v>129</v>
      </c>
      <c r="L106" t="s" s="2">
        <v>379</v>
      </c>
      <c r="M106" t="s" s="2">
        <v>70</v>
      </c>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451</v>
      </c>
      <c r="AF106" t="s" s="2">
        <v>40</v>
      </c>
      <c r="AG106" t="s" s="2">
        <v>41</v>
      </c>
      <c r="AH106" t="s" s="2">
        <v>42</v>
      </c>
      <c r="AI106" t="s" s="2">
        <v>42</v>
      </c>
      <c r="AJ106" t="s" s="2">
        <v>42</v>
      </c>
      <c r="AK106" t="s" s="2">
        <v>125</v>
      </c>
      <c r="AL106" t="s" s="2">
        <v>42</v>
      </c>
    </row>
    <row r="107" hidden="true">
      <c r="A107" t="s" s="2">
        <v>452</v>
      </c>
      <c r="B107" s="2"/>
      <c r="C107" t="s" s="2">
        <v>42</v>
      </c>
      <c r="D107" s="2"/>
      <c r="E107" t="s" s="2">
        <v>51</v>
      </c>
      <c r="F107" t="s" s="2">
        <v>51</v>
      </c>
      <c r="G107" t="s" s="2">
        <v>42</v>
      </c>
      <c r="H107" t="s" s="2">
        <v>42</v>
      </c>
      <c r="I107" t="s" s="2">
        <v>52</v>
      </c>
      <c r="J107" t="s" s="2">
        <v>162</v>
      </c>
      <c r="K107" t="s" s="2">
        <v>453</v>
      </c>
      <c r="L107" t="s" s="2">
        <v>454</v>
      </c>
      <c r="M107" s="2"/>
      <c r="N107" t="s" s="2">
        <v>176</v>
      </c>
      <c r="O107" t="s" s="2">
        <v>42</v>
      </c>
      <c r="P107" s="2"/>
      <c r="Q107" t="s" s="2">
        <v>42</v>
      </c>
      <c r="R107" t="s" s="2">
        <v>42</v>
      </c>
      <c r="S107" t="s" s="2">
        <v>42</v>
      </c>
      <c r="T107" t="s" s="2">
        <v>42</v>
      </c>
      <c r="U107" t="s" s="2">
        <v>42</v>
      </c>
      <c r="V107" t="s" s="2">
        <v>40</v>
      </c>
      <c r="W107" t="s" s="2">
        <v>97</v>
      </c>
      <c r="X107" t="s" s="2">
        <v>455</v>
      </c>
      <c r="Y107" t="s" s="2">
        <v>178</v>
      </c>
      <c r="Z107" t="s" s="2">
        <v>42</v>
      </c>
      <c r="AA107" t="s" s="2">
        <v>42</v>
      </c>
      <c r="AB107" t="s" s="2">
        <v>42</v>
      </c>
      <c r="AC107" t="s" s="2">
        <v>42</v>
      </c>
      <c r="AD107" t="s" s="2">
        <v>42</v>
      </c>
      <c r="AE107" t="s" s="2">
        <v>452</v>
      </c>
      <c r="AF107" t="s" s="2">
        <v>51</v>
      </c>
      <c r="AG107" t="s" s="2">
        <v>51</v>
      </c>
      <c r="AH107" t="s" s="2">
        <v>456</v>
      </c>
      <c r="AI107" t="s" s="2">
        <v>42</v>
      </c>
      <c r="AJ107" t="s" s="2">
        <v>179</v>
      </c>
      <c r="AK107" t="s" s="2">
        <v>180</v>
      </c>
      <c r="AL107" t="s" s="2">
        <v>181</v>
      </c>
    </row>
    <row r="108" hidden="true">
      <c r="A108" t="s" s="2">
        <v>457</v>
      </c>
      <c r="B108" s="2"/>
      <c r="C108" t="s" s="2">
        <v>42</v>
      </c>
      <c r="D108" s="2"/>
      <c r="E108" t="s" s="2">
        <v>40</v>
      </c>
      <c r="F108" t="s" s="2">
        <v>51</v>
      </c>
      <c r="G108" t="s" s="2">
        <v>42</v>
      </c>
      <c r="H108" t="s" s="2">
        <v>42</v>
      </c>
      <c r="I108" t="s" s="2">
        <v>42</v>
      </c>
      <c r="J108" t="s" s="2">
        <v>53</v>
      </c>
      <c r="K108" t="s" s="2">
        <v>62</v>
      </c>
      <c r="L108" t="s" s="2">
        <v>63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42</v>
      </c>
      <c r="AK108" t="s" s="2">
        <v>64</v>
      </c>
      <c r="AL108" t="s" s="2">
        <v>42</v>
      </c>
    </row>
    <row r="109" hidden="true">
      <c r="A109" t="s" s="2">
        <v>458</v>
      </c>
      <c r="B109" s="2"/>
      <c r="C109" t="s" s="2">
        <v>66</v>
      </c>
      <c r="D109" s="2"/>
      <c r="E109" t="s" s="2">
        <v>40</v>
      </c>
      <c r="F109" t="s" s="2">
        <v>41</v>
      </c>
      <c r="G109" t="s" s="2">
        <v>42</v>
      </c>
      <c r="H109" t="s" s="2">
        <v>42</v>
      </c>
      <c r="I109" t="s" s="2">
        <v>42</v>
      </c>
      <c r="J109" t="s" s="2">
        <v>67</v>
      </c>
      <c r="K109" t="s" s="2">
        <v>68</v>
      </c>
      <c r="L109" t="s" s="2">
        <v>69</v>
      </c>
      <c r="M109" t="s" s="2">
        <v>70</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64</v>
      </c>
      <c r="AL109" t="s" s="2">
        <v>42</v>
      </c>
    </row>
    <row r="110" hidden="true">
      <c r="A110" t="s" s="2">
        <v>459</v>
      </c>
      <c r="B110" s="2"/>
      <c r="C110" t="s" s="2">
        <v>42</v>
      </c>
      <c r="D110" s="2"/>
      <c r="E110" t="s" s="2">
        <v>51</v>
      </c>
      <c r="F110" t="s" s="2">
        <v>41</v>
      </c>
      <c r="G110" t="s" s="2">
        <v>42</v>
      </c>
      <c r="H110" t="s" s="2">
        <v>42</v>
      </c>
      <c r="I110" t="s" s="2">
        <v>52</v>
      </c>
      <c r="J110" t="s" s="2">
        <v>86</v>
      </c>
      <c r="K110" t="s" s="2">
        <v>185</v>
      </c>
      <c r="L110" t="s" s="2">
        <v>186</v>
      </c>
      <c r="M110" t="s" s="2">
        <v>187</v>
      </c>
      <c r="N110" t="s" s="2">
        <v>188</v>
      </c>
      <c r="O110" t="s" s="2">
        <v>42</v>
      </c>
      <c r="P110" s="2"/>
      <c r="Q110" t="s" s="2">
        <v>42</v>
      </c>
      <c r="R110" t="s" s="2">
        <v>42</v>
      </c>
      <c r="S110" t="s" s="2">
        <v>42</v>
      </c>
      <c r="T110" t="s" s="2">
        <v>42</v>
      </c>
      <c r="U110" t="s" s="2">
        <v>42</v>
      </c>
      <c r="V110" t="s" s="2">
        <v>42</v>
      </c>
      <c r="W110" t="s" s="2">
        <v>42</v>
      </c>
      <c r="X110" t="s" s="2">
        <v>42</v>
      </c>
      <c r="Y110" t="s" s="2">
        <v>42</v>
      </c>
      <c r="Z110" t="s" s="2">
        <v>42</v>
      </c>
      <c r="AA110" t="s" s="2">
        <v>189</v>
      </c>
      <c r="AB110" s="2"/>
      <c r="AC110" t="s" s="2">
        <v>42</v>
      </c>
      <c r="AD110" t="s" s="2">
        <v>138</v>
      </c>
      <c r="AE110" s="2"/>
      <c r="AF110" t="s" s="2">
        <v>40</v>
      </c>
      <c r="AG110" s="2"/>
      <c r="AH110" t="s" s="2">
        <v>42</v>
      </c>
      <c r="AI110" t="s" s="2">
        <v>42</v>
      </c>
      <c r="AJ110" t="s" s="2">
        <v>190</v>
      </c>
      <c r="AK110" t="s" s="2">
        <v>191</v>
      </c>
      <c r="AL110" t="s" s="2">
        <v>42</v>
      </c>
    </row>
    <row r="111" hidden="true">
      <c r="A111" t="s" s="2">
        <v>459</v>
      </c>
      <c r="B111" t="s" s="2">
        <v>492</v>
      </c>
      <c r="C111" t="s" s="2">
        <v>42</v>
      </c>
      <c r="D111" s="2"/>
      <c r="E111" t="s" s="2">
        <v>51</v>
      </c>
      <c r="F111" t="s" s="2">
        <v>51</v>
      </c>
      <c r="G111" t="s" s="2">
        <v>42</v>
      </c>
      <c r="H111" t="s" s="2">
        <v>42</v>
      </c>
      <c r="I111" t="s" s="2">
        <v>52</v>
      </c>
      <c r="J111" t="s" s="2">
        <v>86</v>
      </c>
      <c r="K111" t="s" s="2">
        <v>493</v>
      </c>
      <c r="L111" t="s" s="2">
        <v>493</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42</v>
      </c>
      <c r="AL111" t="s" s="2">
        <v>42</v>
      </c>
    </row>
    <row r="112" hidden="true">
      <c r="A112" t="s" s="2">
        <v>462</v>
      </c>
      <c r="B112" s="2"/>
      <c r="C112" t="s" s="2">
        <v>42</v>
      </c>
      <c r="D112" s="2"/>
      <c r="E112" t="s" s="2">
        <v>40</v>
      </c>
      <c r="F112" t="s" s="2">
        <v>51</v>
      </c>
      <c r="G112" t="s" s="2">
        <v>42</v>
      </c>
      <c r="H112" t="s" s="2">
        <v>42</v>
      </c>
      <c r="I112" t="s" s="2">
        <v>42</v>
      </c>
      <c r="J112" t="s" s="2">
        <v>53</v>
      </c>
      <c r="K112" t="s" s="2">
        <v>62</v>
      </c>
      <c r="L112" t="s" s="2">
        <v>63</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64</v>
      </c>
      <c r="AL112" t="s" s="2">
        <v>42</v>
      </c>
    </row>
    <row r="113" hidden="true">
      <c r="A113" t="s" s="2">
        <v>463</v>
      </c>
      <c r="B113" s="2"/>
      <c r="C113" t="s" s="2">
        <v>66</v>
      </c>
      <c r="D113" s="2"/>
      <c r="E113" t="s" s="2">
        <v>40</v>
      </c>
      <c r="F113" t="s" s="2">
        <v>41</v>
      </c>
      <c r="G113" t="s" s="2">
        <v>42</v>
      </c>
      <c r="H113" t="s" s="2">
        <v>42</v>
      </c>
      <c r="I113" t="s" s="2">
        <v>42</v>
      </c>
      <c r="J113" t="s" s="2">
        <v>67</v>
      </c>
      <c r="K113" t="s" s="2">
        <v>68</v>
      </c>
      <c r="L113" t="s" s="2">
        <v>69</v>
      </c>
      <c r="M113" t="s" s="2">
        <v>70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64</v>
      </c>
      <c r="AL113" t="s" s="2">
        <v>42</v>
      </c>
    </row>
    <row r="114" hidden="true">
      <c r="A114" t="s" s="2">
        <v>464</v>
      </c>
      <c r="B114" s="2"/>
      <c r="C114" t="s" s="2">
        <v>42</v>
      </c>
      <c r="D114" s="2"/>
      <c r="E114" t="s" s="2">
        <v>40</v>
      </c>
      <c r="F114" t="s" s="2">
        <v>51</v>
      </c>
      <c r="G114" t="s" s="2">
        <v>42</v>
      </c>
      <c r="H114" t="s" s="2">
        <v>42</v>
      </c>
      <c r="I114" t="s" s="2">
        <v>52</v>
      </c>
      <c r="J114" t="s" s="2">
        <v>81</v>
      </c>
      <c r="K114" t="s" s="2">
        <v>197</v>
      </c>
      <c r="L114" t="s" s="2">
        <v>198</v>
      </c>
      <c r="M114" t="s" s="2">
        <v>199</v>
      </c>
      <c r="N114" t="s" s="2">
        <v>200</v>
      </c>
      <c r="O114" t="s" s="2">
        <v>42</v>
      </c>
      <c r="P114" s="2"/>
      <c r="Q114" t="s" s="2">
        <v>201</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42</v>
      </c>
      <c r="AI114" t="s" s="2">
        <v>42</v>
      </c>
      <c r="AJ114" t="s" s="2">
        <v>202</v>
      </c>
      <c r="AK114" t="s" s="2">
        <v>203</v>
      </c>
      <c r="AL114" t="s" s="2">
        <v>42</v>
      </c>
    </row>
    <row r="115" hidden="true">
      <c r="A115" t="s" s="2">
        <v>465</v>
      </c>
      <c r="B115" s="2"/>
      <c r="C115" t="s" s="2">
        <v>42</v>
      </c>
      <c r="D115" s="2"/>
      <c r="E115" t="s" s="2">
        <v>40</v>
      </c>
      <c r="F115" t="s" s="2">
        <v>51</v>
      </c>
      <c r="G115" t="s" s="2">
        <v>42</v>
      </c>
      <c r="H115" t="s" s="2">
        <v>42</v>
      </c>
      <c r="I115" t="s" s="2">
        <v>52</v>
      </c>
      <c r="J115" t="s" s="2">
        <v>205</v>
      </c>
      <c r="K115" t="s" s="2">
        <v>206</v>
      </c>
      <c r="L115" t="s" s="2">
        <v>207</v>
      </c>
      <c r="M115" t="s" s="2">
        <v>208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209</v>
      </c>
      <c r="AK115" t="s" s="2">
        <v>210</v>
      </c>
      <c r="AL115" t="s" s="2">
        <v>42</v>
      </c>
    </row>
    <row r="116" hidden="true">
      <c r="A116" t="s" s="2">
        <v>466</v>
      </c>
      <c r="B116" s="2"/>
      <c r="C116" t="s" s="2">
        <v>42</v>
      </c>
      <c r="D116" s="2"/>
      <c r="E116" t="s" s="2">
        <v>40</v>
      </c>
      <c r="F116" t="s" s="2">
        <v>51</v>
      </c>
      <c r="G116" t="s" s="2">
        <v>42</v>
      </c>
      <c r="H116" t="s" s="2">
        <v>42</v>
      </c>
      <c r="I116" t="s" s="2">
        <v>52</v>
      </c>
      <c r="J116" t="s" s="2">
        <v>104</v>
      </c>
      <c r="K116" t="s" s="2">
        <v>212</v>
      </c>
      <c r="L116" t="s" s="2">
        <v>213</v>
      </c>
      <c r="M116" s="2"/>
      <c r="N116" t="s" s="2">
        <v>214</v>
      </c>
      <c r="O116" t="s" s="2">
        <v>42</v>
      </c>
      <c r="P116" s="2"/>
      <c r="Q116" t="s" s="2">
        <v>494</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42</v>
      </c>
      <c r="AI116" t="s" s="2">
        <v>42</v>
      </c>
      <c r="AJ116" t="s" s="2">
        <v>216</v>
      </c>
      <c r="AK116" t="s" s="2">
        <v>217</v>
      </c>
      <c r="AL116" t="s" s="2">
        <v>42</v>
      </c>
    </row>
    <row r="117" hidden="true">
      <c r="A117" t="s" s="2">
        <v>468</v>
      </c>
      <c r="B117" s="2"/>
      <c r="C117" t="s" s="2">
        <v>42</v>
      </c>
      <c r="D117" s="2"/>
      <c r="E117" t="s" s="2">
        <v>40</v>
      </c>
      <c r="F117" t="s" s="2">
        <v>51</v>
      </c>
      <c r="G117" t="s" s="2">
        <v>42</v>
      </c>
      <c r="H117" t="s" s="2">
        <v>42</v>
      </c>
      <c r="I117" t="s" s="2">
        <v>52</v>
      </c>
      <c r="J117" t="s" s="2">
        <v>205</v>
      </c>
      <c r="K117" t="s" s="2">
        <v>219</v>
      </c>
      <c r="L117" t="s" s="2">
        <v>220</v>
      </c>
      <c r="M117" s="2"/>
      <c r="N117" t="s" s="2">
        <v>221</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222</v>
      </c>
      <c r="AK117" t="s" s="2">
        <v>223</v>
      </c>
      <c r="AL117" t="s" s="2">
        <v>42</v>
      </c>
    </row>
    <row r="118" hidden="true">
      <c r="A118" t="s" s="2">
        <v>469</v>
      </c>
      <c r="B118" s="2"/>
      <c r="C118" t="s" s="2">
        <v>42</v>
      </c>
      <c r="D118" s="2"/>
      <c r="E118" t="s" s="2">
        <v>40</v>
      </c>
      <c r="F118" t="s" s="2">
        <v>51</v>
      </c>
      <c r="G118" t="s" s="2">
        <v>42</v>
      </c>
      <c r="H118" t="s" s="2">
        <v>42</v>
      </c>
      <c r="I118" t="s" s="2">
        <v>52</v>
      </c>
      <c r="J118" t="s" s="2">
        <v>225</v>
      </c>
      <c r="K118" t="s" s="2">
        <v>226</v>
      </c>
      <c r="L118" t="s" s="2">
        <v>227</v>
      </c>
      <c r="M118" t="s" s="2">
        <v>228</v>
      </c>
      <c r="N118" t="s" s="2">
        <v>229</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230</v>
      </c>
      <c r="AK118" t="s" s="2">
        <v>231</v>
      </c>
      <c r="AL118" t="s" s="2">
        <v>42</v>
      </c>
    </row>
    <row r="119" hidden="true">
      <c r="A119" t="s" s="2">
        <v>470</v>
      </c>
      <c r="B119" s="2"/>
      <c r="C119" t="s" s="2">
        <v>42</v>
      </c>
      <c r="D119" s="2"/>
      <c r="E119" t="s" s="2">
        <v>40</v>
      </c>
      <c r="F119" t="s" s="2">
        <v>51</v>
      </c>
      <c r="G119" t="s" s="2">
        <v>42</v>
      </c>
      <c r="H119" t="s" s="2">
        <v>42</v>
      </c>
      <c r="I119" t="s" s="2">
        <v>52</v>
      </c>
      <c r="J119" t="s" s="2">
        <v>205</v>
      </c>
      <c r="K119" t="s" s="2">
        <v>233</v>
      </c>
      <c r="L119" t="s" s="2">
        <v>234</v>
      </c>
      <c r="M119" t="s" s="2">
        <v>235</v>
      </c>
      <c r="N119" t="s" s="2">
        <v>236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42</v>
      </c>
      <c r="AI119" t="s" s="2">
        <v>42</v>
      </c>
      <c r="AJ119" t="s" s="2">
        <v>237</v>
      </c>
      <c r="AK119" t="s" s="2">
        <v>238</v>
      </c>
      <c r="AL119" t="s" s="2">
        <v>42</v>
      </c>
    </row>
    <row r="120" hidden="true">
      <c r="A120" t="s" s="2">
        <v>495</v>
      </c>
      <c r="B120" s="2"/>
      <c r="C120" t="s" s="2">
        <v>42</v>
      </c>
      <c r="D120" s="2"/>
      <c r="E120" t="s" s="2">
        <v>40</v>
      </c>
      <c r="F120" t="s" s="2">
        <v>51</v>
      </c>
      <c r="G120" t="s" s="2">
        <v>42</v>
      </c>
      <c r="H120" t="s" s="2">
        <v>42</v>
      </c>
      <c r="I120" t="s" s="2">
        <v>52</v>
      </c>
      <c r="J120" t="s" s="2">
        <v>205</v>
      </c>
      <c r="K120" t="s" s="2">
        <v>472</v>
      </c>
      <c r="L120" t="s" s="2">
        <v>473</v>
      </c>
      <c r="M120" t="s" s="2">
        <v>496</v>
      </c>
      <c r="N120" t="s" s="2">
        <v>301</v>
      </c>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475</v>
      </c>
      <c r="AF120" t="s" s="2">
        <v>40</v>
      </c>
      <c r="AG120" t="s" s="2">
        <v>51</v>
      </c>
      <c r="AH120" t="s" s="2">
        <v>42</v>
      </c>
      <c r="AI120" t="s" s="2">
        <v>42</v>
      </c>
      <c r="AJ120" t="s" s="2">
        <v>304</v>
      </c>
      <c r="AK120" t="s" s="2">
        <v>305</v>
      </c>
      <c r="AL120" t="s" s="2">
        <v>42</v>
      </c>
    </row>
    <row r="121" hidden="true">
      <c r="A121" t="s" s="2">
        <v>476</v>
      </c>
      <c r="B121" s="2"/>
      <c r="C121" t="s" s="2">
        <v>42</v>
      </c>
      <c r="D121" s="2"/>
      <c r="E121" t="s" s="2">
        <v>40</v>
      </c>
      <c r="F121" t="s" s="2">
        <v>40</v>
      </c>
      <c r="G121" t="s" s="2">
        <v>42</v>
      </c>
      <c r="H121" t="s" s="2">
        <v>42</v>
      </c>
      <c r="I121" t="s" s="2">
        <v>42</v>
      </c>
      <c r="J121" t="s" s="2">
        <v>162</v>
      </c>
      <c r="K121" t="s" s="2">
        <v>477</v>
      </c>
      <c r="L121" t="s" s="2">
        <v>310</v>
      </c>
      <c r="M121" t="s" s="2">
        <v>478</v>
      </c>
      <c r="N121" t="s" s="2">
        <v>312</v>
      </c>
      <c r="O121" t="s" s="2">
        <v>42</v>
      </c>
      <c r="P121" s="2"/>
      <c r="Q121" t="s" s="2">
        <v>42</v>
      </c>
      <c r="R121" t="s" s="2">
        <v>42</v>
      </c>
      <c r="S121" t="s" s="2">
        <v>42</v>
      </c>
      <c r="T121" t="s" s="2">
        <v>42</v>
      </c>
      <c r="U121" t="s" s="2">
        <v>42</v>
      </c>
      <c r="V121" t="s" s="2">
        <v>40</v>
      </c>
      <c r="W121" t="s" s="2">
        <v>90</v>
      </c>
      <c r="X121" s="2"/>
      <c r="Y121" t="s" s="2">
        <v>313</v>
      </c>
      <c r="Z121" t="s" s="2">
        <v>42</v>
      </c>
      <c r="AA121" t="s" s="2">
        <v>42</v>
      </c>
      <c r="AB121" t="s" s="2">
        <v>42</v>
      </c>
      <c r="AC121" t="s" s="2">
        <v>42</v>
      </c>
      <c r="AD121" t="s" s="2">
        <v>42</v>
      </c>
      <c r="AE121" t="s" s="2">
        <v>476</v>
      </c>
      <c r="AF121" t="s" s="2">
        <v>40</v>
      </c>
      <c r="AG121" t="s" s="2">
        <v>51</v>
      </c>
      <c r="AH121" t="s" s="2">
        <v>314</v>
      </c>
      <c r="AI121" t="s" s="2">
        <v>42</v>
      </c>
      <c r="AJ121" t="s" s="2">
        <v>125</v>
      </c>
      <c r="AK121" t="s" s="2">
        <v>315</v>
      </c>
      <c r="AL121" t="s" s="2">
        <v>42</v>
      </c>
    </row>
    <row r="122" hidden="true">
      <c r="A122" t="s" s="2">
        <v>479</v>
      </c>
      <c r="B122" s="2"/>
      <c r="C122" t="s" s="2">
        <v>42</v>
      </c>
      <c r="D122" s="2"/>
      <c r="E122" t="s" s="2">
        <v>40</v>
      </c>
      <c r="F122" t="s" s="2">
        <v>40</v>
      </c>
      <c r="G122" t="s" s="2">
        <v>42</v>
      </c>
      <c r="H122" t="s" s="2">
        <v>42</v>
      </c>
      <c r="I122" t="s" s="2">
        <v>42</v>
      </c>
      <c r="J122" t="s" s="2">
        <v>367</v>
      </c>
      <c r="K122" t="s" s="2">
        <v>480</v>
      </c>
      <c r="L122" t="s" s="2">
        <v>369</v>
      </c>
      <c r="M122" t="s" s="2">
        <v>370</v>
      </c>
      <c r="N122" t="s" s="2">
        <v>371</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479</v>
      </c>
      <c r="AF122" t="s" s="2">
        <v>40</v>
      </c>
      <c r="AG122" t="s" s="2">
        <v>41</v>
      </c>
      <c r="AH122" t="s" s="2">
        <v>42</v>
      </c>
      <c r="AI122" t="s" s="2">
        <v>42</v>
      </c>
      <c r="AJ122" t="s" s="2">
        <v>373</v>
      </c>
      <c r="AK122" t="s" s="2">
        <v>374</v>
      </c>
      <c r="AL122" t="s" s="2">
        <v>42</v>
      </c>
    </row>
    <row r="123" hidden="true">
      <c r="A123" t="s" s="2">
        <v>481</v>
      </c>
      <c r="B123" s="2"/>
      <c r="C123" t="s" s="2">
        <v>42</v>
      </c>
      <c r="D123" s="2"/>
      <c r="E123" t="s" s="2">
        <v>40</v>
      </c>
      <c r="F123" t="s" s="2">
        <v>51</v>
      </c>
      <c r="G123" t="s" s="2">
        <v>42</v>
      </c>
      <c r="H123" t="s" s="2">
        <v>42</v>
      </c>
      <c r="I123" t="s" s="2">
        <v>42</v>
      </c>
      <c r="J123" t="s" s="2">
        <v>53</v>
      </c>
      <c r="K123" t="s" s="2">
        <v>62</v>
      </c>
      <c r="L123" t="s" s="2">
        <v>63</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64</v>
      </c>
      <c r="AL123" t="s" s="2">
        <v>42</v>
      </c>
    </row>
    <row r="124" hidden="true">
      <c r="A124" t="s" s="2">
        <v>482</v>
      </c>
      <c r="B124" s="2"/>
      <c r="C124" t="s" s="2">
        <v>66</v>
      </c>
      <c r="D124" s="2"/>
      <c r="E124" t="s" s="2">
        <v>40</v>
      </c>
      <c r="F124" t="s" s="2">
        <v>41</v>
      </c>
      <c r="G124" t="s" s="2">
        <v>42</v>
      </c>
      <c r="H124" t="s" s="2">
        <v>42</v>
      </c>
      <c r="I124" t="s" s="2">
        <v>42</v>
      </c>
      <c r="J124" t="s" s="2">
        <v>67</v>
      </c>
      <c r="K124" t="s" s="2">
        <v>68</v>
      </c>
      <c r="L124" t="s" s="2">
        <v>69</v>
      </c>
      <c r="M124" t="s" s="2">
        <v>70</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s="2"/>
      <c r="AF124" t="s" s="2">
        <v>40</v>
      </c>
      <c r="AG124" s="2"/>
      <c r="AH124" t="s" s="2">
        <v>42</v>
      </c>
      <c r="AI124" t="s" s="2">
        <v>42</v>
      </c>
      <c r="AJ124" t="s" s="2">
        <v>42</v>
      </c>
      <c r="AK124" t="s" s="2">
        <v>64</v>
      </c>
      <c r="AL124" t="s" s="2">
        <v>42</v>
      </c>
    </row>
    <row r="125" hidden="true">
      <c r="A125" t="s" s="2">
        <v>483</v>
      </c>
      <c r="B125" s="2"/>
      <c r="C125" t="s" s="2">
        <v>378</v>
      </c>
      <c r="D125" s="2"/>
      <c r="E125" t="s" s="2">
        <v>40</v>
      </c>
      <c r="F125" t="s" s="2">
        <v>41</v>
      </c>
      <c r="G125" t="s" s="2">
        <v>42</v>
      </c>
      <c r="H125" t="s" s="2">
        <v>52</v>
      </c>
      <c r="I125" t="s" s="2">
        <v>42</v>
      </c>
      <c r="J125" t="s" s="2">
        <v>67</v>
      </c>
      <c r="K125" t="s" s="2">
        <v>129</v>
      </c>
      <c r="L125" t="s" s="2">
        <v>379</v>
      </c>
      <c r="M125" t="s" s="2">
        <v>70</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125</v>
      </c>
      <c r="AL125" t="s" s="2">
        <v>42</v>
      </c>
    </row>
    <row r="126" hidden="true">
      <c r="A126" t="s" s="2">
        <v>484</v>
      </c>
      <c r="B126" s="2"/>
      <c r="C126" t="s" s="2">
        <v>42</v>
      </c>
      <c r="D126" s="2"/>
      <c r="E126" t="s" s="2">
        <v>40</v>
      </c>
      <c r="F126" t="s" s="2">
        <v>51</v>
      </c>
      <c r="G126" t="s" s="2">
        <v>42</v>
      </c>
      <c r="H126" t="s" s="2">
        <v>42</v>
      </c>
      <c r="I126" t="s" s="2">
        <v>42</v>
      </c>
      <c r="J126" t="s" s="2">
        <v>381</v>
      </c>
      <c r="K126" t="s" s="2">
        <v>382</v>
      </c>
      <c r="L126" t="s" s="2">
        <v>383</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384</v>
      </c>
      <c r="AI126" t="s" s="2">
        <v>42</v>
      </c>
      <c r="AJ126" t="s" s="2">
        <v>385</v>
      </c>
      <c r="AK126" t="s" s="2">
        <v>386</v>
      </c>
      <c r="AL126" t="s" s="2">
        <v>42</v>
      </c>
    </row>
    <row r="127" hidden="true">
      <c r="A127" t="s" s="2">
        <v>485</v>
      </c>
      <c r="B127" s="2"/>
      <c r="C127" t="s" s="2">
        <v>42</v>
      </c>
      <c r="D127" s="2"/>
      <c r="E127" t="s" s="2">
        <v>40</v>
      </c>
      <c r="F127" t="s" s="2">
        <v>51</v>
      </c>
      <c r="G127" t="s" s="2">
        <v>42</v>
      </c>
      <c r="H127" t="s" s="2">
        <v>42</v>
      </c>
      <c r="I127" t="s" s="2">
        <v>42</v>
      </c>
      <c r="J127" t="s" s="2">
        <v>381</v>
      </c>
      <c r="K127" t="s" s="2">
        <v>388</v>
      </c>
      <c r="L127" t="s" s="2">
        <v>389</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384</v>
      </c>
      <c r="AI127" t="s" s="2">
        <v>42</v>
      </c>
      <c r="AJ127" t="s" s="2">
        <v>385</v>
      </c>
      <c r="AK127" t="s" s="2">
        <v>390</v>
      </c>
      <c r="AL127" t="s" s="2">
        <v>42</v>
      </c>
    </row>
    <row r="128" hidden="true">
      <c r="A128" t="s" s="2">
        <v>486</v>
      </c>
      <c r="B128" s="2"/>
      <c r="C128" t="s" s="2">
        <v>42</v>
      </c>
      <c r="D128" s="2"/>
      <c r="E128" t="s" s="2">
        <v>40</v>
      </c>
      <c r="F128" t="s" s="2">
        <v>51</v>
      </c>
      <c r="G128" t="s" s="2">
        <v>42</v>
      </c>
      <c r="H128" t="s" s="2">
        <v>42</v>
      </c>
      <c r="I128" t="s" s="2">
        <v>42</v>
      </c>
      <c r="J128" t="s" s="2">
        <v>162</v>
      </c>
      <c r="K128" t="s" s="2">
        <v>392</v>
      </c>
      <c r="L128" t="s" s="2">
        <v>393</v>
      </c>
      <c r="M128" t="s" s="2">
        <v>394</v>
      </c>
      <c r="N128" t="s" s="2">
        <v>395</v>
      </c>
      <c r="O128" t="s" s="2">
        <v>42</v>
      </c>
      <c r="P128" s="2"/>
      <c r="Q128" t="s" s="2">
        <v>42</v>
      </c>
      <c r="R128" t="s" s="2">
        <v>42</v>
      </c>
      <c r="S128" t="s" s="2">
        <v>42</v>
      </c>
      <c r="T128" t="s" s="2">
        <v>42</v>
      </c>
      <c r="U128" t="s" s="2">
        <v>42</v>
      </c>
      <c r="V128" t="s" s="2">
        <v>42</v>
      </c>
      <c r="W128" t="s" s="2">
        <v>97</v>
      </c>
      <c r="X128" t="s" s="2">
        <v>396</v>
      </c>
      <c r="Y128" t="s" s="2">
        <v>397</v>
      </c>
      <c r="Z128" t="s" s="2">
        <v>42</v>
      </c>
      <c r="AA128" t="s" s="2">
        <v>42</v>
      </c>
      <c r="AB128" t="s" s="2">
        <v>42</v>
      </c>
      <c r="AC128" t="s" s="2">
        <v>42</v>
      </c>
      <c r="AD128" t="s" s="2">
        <v>42</v>
      </c>
      <c r="AE128" s="2"/>
      <c r="AF128" t="s" s="2">
        <v>40</v>
      </c>
      <c r="AG128" s="2"/>
      <c r="AH128" t="s" s="2">
        <v>42</v>
      </c>
      <c r="AI128" t="s" s="2">
        <v>42</v>
      </c>
      <c r="AJ128" t="s" s="2">
        <v>398</v>
      </c>
      <c r="AK128" t="s" s="2">
        <v>324</v>
      </c>
      <c r="AL128" t="s" s="2">
        <v>42</v>
      </c>
    </row>
    <row r="129" hidden="true">
      <c r="A129" t="s" s="2">
        <v>487</v>
      </c>
      <c r="B129" s="2"/>
      <c r="C129" t="s" s="2">
        <v>42</v>
      </c>
      <c r="D129" s="2"/>
      <c r="E129" t="s" s="2">
        <v>40</v>
      </c>
      <c r="F129" t="s" s="2">
        <v>51</v>
      </c>
      <c r="G129" t="s" s="2">
        <v>42</v>
      </c>
      <c r="H129" t="s" s="2">
        <v>42</v>
      </c>
      <c r="I129" t="s" s="2">
        <v>42</v>
      </c>
      <c r="J129" t="s" s="2">
        <v>400</v>
      </c>
      <c r="K129" t="s" s="2">
        <v>401</v>
      </c>
      <c r="L129" t="s" s="2">
        <v>402</v>
      </c>
      <c r="M129" s="2"/>
      <c r="N129" t="s" s="2">
        <v>403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42</v>
      </c>
      <c r="AK129" t="s" s="2">
        <v>404</v>
      </c>
      <c r="AL129" t="s" s="2">
        <v>42</v>
      </c>
    </row>
    <row r="130" hidden="true">
      <c r="A130" t="s" s="2">
        <v>488</v>
      </c>
      <c r="B130" s="2"/>
      <c r="C130" t="s" s="2">
        <v>42</v>
      </c>
      <c r="D130" s="2"/>
      <c r="E130" t="s" s="2">
        <v>40</v>
      </c>
      <c r="F130" t="s" s="2">
        <v>51</v>
      </c>
      <c r="G130" t="s" s="2">
        <v>42</v>
      </c>
      <c r="H130" t="s" s="2">
        <v>42</v>
      </c>
      <c r="I130" t="s" s="2">
        <v>42</v>
      </c>
      <c r="J130" t="s" s="2">
        <v>205</v>
      </c>
      <c r="K130" t="s" s="2">
        <v>406</v>
      </c>
      <c r="L130" t="s" s="2">
        <v>407</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385</v>
      </c>
      <c r="AK130" t="s" s="2">
        <v>408</v>
      </c>
      <c r="AL130" t="s" s="2">
        <v>42</v>
      </c>
    </row>
    <row r="131" hidden="true">
      <c r="A131" t="s" s="2">
        <v>438</v>
      </c>
      <c r="B131" t="s" s="2">
        <v>497</v>
      </c>
      <c r="C131" t="s" s="2">
        <v>42</v>
      </c>
      <c r="D131" s="2"/>
      <c r="E131" t="s" s="2">
        <v>40</v>
      </c>
      <c r="F131" t="s" s="2">
        <v>41</v>
      </c>
      <c r="G131" t="s" s="2">
        <v>42</v>
      </c>
      <c r="H131" t="s" s="2">
        <v>42</v>
      </c>
      <c r="I131" t="s" s="2">
        <v>52</v>
      </c>
      <c r="J131" t="s" s="2">
        <v>367</v>
      </c>
      <c r="K131" t="s" s="2">
        <v>498</v>
      </c>
      <c r="L131" t="s" s="2">
        <v>499</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438</v>
      </c>
      <c r="AF131" t="s" s="2">
        <v>40</v>
      </c>
      <c r="AG131" t="s" s="2">
        <v>41</v>
      </c>
      <c r="AH131" t="s" s="2">
        <v>42</v>
      </c>
      <c r="AI131" t="s" s="2">
        <v>42</v>
      </c>
      <c r="AJ131" t="s" s="2">
        <v>444</v>
      </c>
      <c r="AK131" t="s" s="2">
        <v>445</v>
      </c>
      <c r="AL131" t="s" s="2">
        <v>42</v>
      </c>
    </row>
    <row r="132" hidden="true">
      <c r="A132" t="s" s="2">
        <v>449</v>
      </c>
      <c r="B132" s="2"/>
      <c r="C132" t="s" s="2">
        <v>42</v>
      </c>
      <c r="D132" s="2"/>
      <c r="E132" t="s" s="2">
        <v>40</v>
      </c>
      <c r="F132" t="s" s="2">
        <v>51</v>
      </c>
      <c r="G132" t="s" s="2">
        <v>42</v>
      </c>
      <c r="H132" t="s" s="2">
        <v>42</v>
      </c>
      <c r="I132" t="s" s="2">
        <v>42</v>
      </c>
      <c r="J132" t="s" s="2">
        <v>53</v>
      </c>
      <c r="K132" t="s" s="2">
        <v>62</v>
      </c>
      <c r="L132" t="s" s="2">
        <v>63</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449</v>
      </c>
      <c r="AF132" t="s" s="2">
        <v>40</v>
      </c>
      <c r="AG132" t="s" s="2">
        <v>51</v>
      </c>
      <c r="AH132" t="s" s="2">
        <v>42</v>
      </c>
      <c r="AI132" t="s" s="2">
        <v>42</v>
      </c>
      <c r="AJ132" t="s" s="2">
        <v>42</v>
      </c>
      <c r="AK132" t="s" s="2">
        <v>64</v>
      </c>
      <c r="AL132" t="s" s="2">
        <v>42</v>
      </c>
    </row>
    <row r="133" hidden="true">
      <c r="A133" t="s" s="2">
        <v>450</v>
      </c>
      <c r="B133" s="2"/>
      <c r="C133" t="s" s="2">
        <v>66</v>
      </c>
      <c r="D133" s="2"/>
      <c r="E133" t="s" s="2">
        <v>40</v>
      </c>
      <c r="F133" t="s" s="2">
        <v>41</v>
      </c>
      <c r="G133" t="s" s="2">
        <v>42</v>
      </c>
      <c r="H133" t="s" s="2">
        <v>42</v>
      </c>
      <c r="I133" t="s" s="2">
        <v>42</v>
      </c>
      <c r="J133" t="s" s="2">
        <v>67</v>
      </c>
      <c r="K133" t="s" s="2">
        <v>68</v>
      </c>
      <c r="L133" t="s" s="2">
        <v>69</v>
      </c>
      <c r="M133" t="s" s="2">
        <v>70</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450</v>
      </c>
      <c r="AF133" t="s" s="2">
        <v>40</v>
      </c>
      <c r="AG133" t="s" s="2">
        <v>41</v>
      </c>
      <c r="AH133" t="s" s="2">
        <v>42</v>
      </c>
      <c r="AI133" t="s" s="2">
        <v>42</v>
      </c>
      <c r="AJ133" t="s" s="2">
        <v>42</v>
      </c>
      <c r="AK133" t="s" s="2">
        <v>64</v>
      </c>
      <c r="AL133" t="s" s="2">
        <v>42</v>
      </c>
    </row>
    <row r="134" hidden="true">
      <c r="A134" t="s" s="2">
        <v>451</v>
      </c>
      <c r="B134" s="2"/>
      <c r="C134" t="s" s="2">
        <v>378</v>
      </c>
      <c r="D134" s="2"/>
      <c r="E134" t="s" s="2">
        <v>40</v>
      </c>
      <c r="F134" t="s" s="2">
        <v>41</v>
      </c>
      <c r="G134" t="s" s="2">
        <v>42</v>
      </c>
      <c r="H134" t="s" s="2">
        <v>52</v>
      </c>
      <c r="I134" t="s" s="2">
        <v>42</v>
      </c>
      <c r="J134" t="s" s="2">
        <v>67</v>
      </c>
      <c r="K134" t="s" s="2">
        <v>129</v>
      </c>
      <c r="L134" t="s" s="2">
        <v>379</v>
      </c>
      <c r="M134" t="s" s="2">
        <v>70</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451</v>
      </c>
      <c r="AF134" t="s" s="2">
        <v>40</v>
      </c>
      <c r="AG134" t="s" s="2">
        <v>41</v>
      </c>
      <c r="AH134" t="s" s="2">
        <v>42</v>
      </c>
      <c r="AI134" t="s" s="2">
        <v>42</v>
      </c>
      <c r="AJ134" t="s" s="2">
        <v>42</v>
      </c>
      <c r="AK134" t="s" s="2">
        <v>125</v>
      </c>
      <c r="AL134" t="s" s="2">
        <v>42</v>
      </c>
    </row>
    <row r="135" hidden="true">
      <c r="A135" t="s" s="2">
        <v>452</v>
      </c>
      <c r="B135" s="2"/>
      <c r="C135" t="s" s="2">
        <v>42</v>
      </c>
      <c r="D135" s="2"/>
      <c r="E135" t="s" s="2">
        <v>51</v>
      </c>
      <c r="F135" t="s" s="2">
        <v>51</v>
      </c>
      <c r="G135" t="s" s="2">
        <v>42</v>
      </c>
      <c r="H135" t="s" s="2">
        <v>42</v>
      </c>
      <c r="I135" t="s" s="2">
        <v>52</v>
      </c>
      <c r="J135" t="s" s="2">
        <v>162</v>
      </c>
      <c r="K135" t="s" s="2">
        <v>453</v>
      </c>
      <c r="L135" t="s" s="2">
        <v>454</v>
      </c>
      <c r="M135" s="2"/>
      <c r="N135" t="s" s="2">
        <v>176</v>
      </c>
      <c r="O135" t="s" s="2">
        <v>42</v>
      </c>
      <c r="P135" s="2"/>
      <c r="Q135" t="s" s="2">
        <v>42</v>
      </c>
      <c r="R135" t="s" s="2">
        <v>42</v>
      </c>
      <c r="S135" t="s" s="2">
        <v>42</v>
      </c>
      <c r="T135" t="s" s="2">
        <v>42</v>
      </c>
      <c r="U135" t="s" s="2">
        <v>42</v>
      </c>
      <c r="V135" t="s" s="2">
        <v>40</v>
      </c>
      <c r="W135" t="s" s="2">
        <v>97</v>
      </c>
      <c r="X135" t="s" s="2">
        <v>455</v>
      </c>
      <c r="Y135" t="s" s="2">
        <v>178</v>
      </c>
      <c r="Z135" t="s" s="2">
        <v>42</v>
      </c>
      <c r="AA135" t="s" s="2">
        <v>42</v>
      </c>
      <c r="AB135" t="s" s="2">
        <v>42</v>
      </c>
      <c r="AC135" t="s" s="2">
        <v>42</v>
      </c>
      <c r="AD135" t="s" s="2">
        <v>42</v>
      </c>
      <c r="AE135" t="s" s="2">
        <v>452</v>
      </c>
      <c r="AF135" t="s" s="2">
        <v>51</v>
      </c>
      <c r="AG135" t="s" s="2">
        <v>51</v>
      </c>
      <c r="AH135" t="s" s="2">
        <v>456</v>
      </c>
      <c r="AI135" t="s" s="2">
        <v>42</v>
      </c>
      <c r="AJ135" t="s" s="2">
        <v>179</v>
      </c>
      <c r="AK135" t="s" s="2">
        <v>180</v>
      </c>
      <c r="AL135" t="s" s="2">
        <v>181</v>
      </c>
    </row>
    <row r="136" hidden="true">
      <c r="A136" t="s" s="2">
        <v>457</v>
      </c>
      <c r="B136" s="2"/>
      <c r="C136" t="s" s="2">
        <v>42</v>
      </c>
      <c r="D136" s="2"/>
      <c r="E136" t="s" s="2">
        <v>40</v>
      </c>
      <c r="F136" t="s" s="2">
        <v>51</v>
      </c>
      <c r="G136" t="s" s="2">
        <v>42</v>
      </c>
      <c r="H136" t="s" s="2">
        <v>42</v>
      </c>
      <c r="I136" t="s" s="2">
        <v>42</v>
      </c>
      <c r="J136" t="s" s="2">
        <v>53</v>
      </c>
      <c r="K136" t="s" s="2">
        <v>62</v>
      </c>
      <c r="L136" t="s" s="2">
        <v>63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s="2"/>
      <c r="AF136" t="s" s="2">
        <v>40</v>
      </c>
      <c r="AG136" s="2"/>
      <c r="AH136" t="s" s="2">
        <v>42</v>
      </c>
      <c r="AI136" t="s" s="2">
        <v>42</v>
      </c>
      <c r="AJ136" t="s" s="2">
        <v>42</v>
      </c>
      <c r="AK136" t="s" s="2">
        <v>64</v>
      </c>
      <c r="AL136" t="s" s="2">
        <v>42</v>
      </c>
    </row>
    <row r="137" hidden="true">
      <c r="A137" t="s" s="2">
        <v>458</v>
      </c>
      <c r="B137" s="2"/>
      <c r="C137" t="s" s="2">
        <v>66</v>
      </c>
      <c r="D137" s="2"/>
      <c r="E137" t="s" s="2">
        <v>40</v>
      </c>
      <c r="F137" t="s" s="2">
        <v>41</v>
      </c>
      <c r="G137" t="s" s="2">
        <v>42</v>
      </c>
      <c r="H137" t="s" s="2">
        <v>42</v>
      </c>
      <c r="I137" t="s" s="2">
        <v>42</v>
      </c>
      <c r="J137" t="s" s="2">
        <v>67</v>
      </c>
      <c r="K137" t="s" s="2">
        <v>68</v>
      </c>
      <c r="L137" t="s" s="2">
        <v>69</v>
      </c>
      <c r="M137" t="s" s="2">
        <v>70</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64</v>
      </c>
      <c r="AL137" t="s" s="2">
        <v>42</v>
      </c>
    </row>
    <row r="138" hidden="true">
      <c r="A138" t="s" s="2">
        <v>459</v>
      </c>
      <c r="B138" s="2"/>
      <c r="C138" t="s" s="2">
        <v>42</v>
      </c>
      <c r="D138" s="2"/>
      <c r="E138" t="s" s="2">
        <v>51</v>
      </c>
      <c r="F138" t="s" s="2">
        <v>41</v>
      </c>
      <c r="G138" t="s" s="2">
        <v>42</v>
      </c>
      <c r="H138" t="s" s="2">
        <v>42</v>
      </c>
      <c r="I138" t="s" s="2">
        <v>52</v>
      </c>
      <c r="J138" t="s" s="2">
        <v>86</v>
      </c>
      <c r="K138" t="s" s="2">
        <v>185</v>
      </c>
      <c r="L138" t="s" s="2">
        <v>186</v>
      </c>
      <c r="M138" t="s" s="2">
        <v>187</v>
      </c>
      <c r="N138" t="s" s="2">
        <v>188</v>
      </c>
      <c r="O138" t="s" s="2">
        <v>42</v>
      </c>
      <c r="P138" s="2"/>
      <c r="Q138" t="s" s="2">
        <v>42</v>
      </c>
      <c r="R138" t="s" s="2">
        <v>42</v>
      </c>
      <c r="S138" t="s" s="2">
        <v>42</v>
      </c>
      <c r="T138" t="s" s="2">
        <v>42</v>
      </c>
      <c r="U138" t="s" s="2">
        <v>42</v>
      </c>
      <c r="V138" t="s" s="2">
        <v>42</v>
      </c>
      <c r="W138" t="s" s="2">
        <v>42</v>
      </c>
      <c r="X138" t="s" s="2">
        <v>42</v>
      </c>
      <c r="Y138" t="s" s="2">
        <v>42</v>
      </c>
      <c r="Z138" t="s" s="2">
        <v>42</v>
      </c>
      <c r="AA138" t="s" s="2">
        <v>189</v>
      </c>
      <c r="AB138" s="2"/>
      <c r="AC138" t="s" s="2">
        <v>42</v>
      </c>
      <c r="AD138" t="s" s="2">
        <v>138</v>
      </c>
      <c r="AE138" s="2"/>
      <c r="AF138" t="s" s="2">
        <v>40</v>
      </c>
      <c r="AG138" s="2"/>
      <c r="AH138" t="s" s="2">
        <v>42</v>
      </c>
      <c r="AI138" t="s" s="2">
        <v>42</v>
      </c>
      <c r="AJ138" t="s" s="2">
        <v>190</v>
      </c>
      <c r="AK138" t="s" s="2">
        <v>191</v>
      </c>
      <c r="AL138" t="s" s="2">
        <v>42</v>
      </c>
    </row>
    <row r="139" hidden="true">
      <c r="A139" t="s" s="2">
        <v>459</v>
      </c>
      <c r="B139" t="s" s="2">
        <v>500</v>
      </c>
      <c r="C139" t="s" s="2">
        <v>42</v>
      </c>
      <c r="D139" s="2"/>
      <c r="E139" t="s" s="2">
        <v>51</v>
      </c>
      <c r="F139" t="s" s="2">
        <v>51</v>
      </c>
      <c r="G139" t="s" s="2">
        <v>42</v>
      </c>
      <c r="H139" t="s" s="2">
        <v>42</v>
      </c>
      <c r="I139" t="s" s="2">
        <v>52</v>
      </c>
      <c r="J139" t="s" s="2">
        <v>86</v>
      </c>
      <c r="K139" t="s" s="2">
        <v>501</v>
      </c>
      <c r="L139" t="s" s="2">
        <v>501</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42</v>
      </c>
      <c r="AI139" t="s" s="2">
        <v>42</v>
      </c>
      <c r="AJ139" t="s" s="2">
        <v>42</v>
      </c>
      <c r="AK139" t="s" s="2">
        <v>42</v>
      </c>
      <c r="AL139" t="s" s="2">
        <v>42</v>
      </c>
    </row>
    <row r="140" hidden="true">
      <c r="A140" t="s" s="2">
        <v>462</v>
      </c>
      <c r="B140" s="2"/>
      <c r="C140" t="s" s="2">
        <v>42</v>
      </c>
      <c r="D140" s="2"/>
      <c r="E140" t="s" s="2">
        <v>40</v>
      </c>
      <c r="F140" t="s" s="2">
        <v>51</v>
      </c>
      <c r="G140" t="s" s="2">
        <v>42</v>
      </c>
      <c r="H140" t="s" s="2">
        <v>42</v>
      </c>
      <c r="I140" t="s" s="2">
        <v>42</v>
      </c>
      <c r="J140" t="s" s="2">
        <v>53</v>
      </c>
      <c r="K140" t="s" s="2">
        <v>62</v>
      </c>
      <c r="L140" t="s" s="2">
        <v>63</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42</v>
      </c>
      <c r="AI140" t="s" s="2">
        <v>42</v>
      </c>
      <c r="AJ140" t="s" s="2">
        <v>42</v>
      </c>
      <c r="AK140" t="s" s="2">
        <v>64</v>
      </c>
      <c r="AL140" t="s" s="2">
        <v>42</v>
      </c>
    </row>
    <row r="141" hidden="true">
      <c r="A141" t="s" s="2">
        <v>463</v>
      </c>
      <c r="B141" s="2"/>
      <c r="C141" t="s" s="2">
        <v>66</v>
      </c>
      <c r="D141" s="2"/>
      <c r="E141" t="s" s="2">
        <v>40</v>
      </c>
      <c r="F141" t="s" s="2">
        <v>41</v>
      </c>
      <c r="G141" t="s" s="2">
        <v>42</v>
      </c>
      <c r="H141" t="s" s="2">
        <v>42</v>
      </c>
      <c r="I141" t="s" s="2">
        <v>42</v>
      </c>
      <c r="J141" t="s" s="2">
        <v>67</v>
      </c>
      <c r="K141" t="s" s="2">
        <v>68</v>
      </c>
      <c r="L141" t="s" s="2">
        <v>69</v>
      </c>
      <c r="M141" t="s" s="2">
        <v>70</v>
      </c>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42</v>
      </c>
      <c r="AI141" t="s" s="2">
        <v>42</v>
      </c>
      <c r="AJ141" t="s" s="2">
        <v>42</v>
      </c>
      <c r="AK141" t="s" s="2">
        <v>64</v>
      </c>
      <c r="AL141" t="s" s="2">
        <v>42</v>
      </c>
    </row>
    <row r="142" hidden="true">
      <c r="A142" t="s" s="2">
        <v>464</v>
      </c>
      <c r="B142" s="2"/>
      <c r="C142" t="s" s="2">
        <v>42</v>
      </c>
      <c r="D142" s="2"/>
      <c r="E142" t="s" s="2">
        <v>40</v>
      </c>
      <c r="F142" t="s" s="2">
        <v>51</v>
      </c>
      <c r="G142" t="s" s="2">
        <v>42</v>
      </c>
      <c r="H142" t="s" s="2">
        <v>42</v>
      </c>
      <c r="I142" t="s" s="2">
        <v>52</v>
      </c>
      <c r="J142" t="s" s="2">
        <v>81</v>
      </c>
      <c r="K142" t="s" s="2">
        <v>197</v>
      </c>
      <c r="L142" t="s" s="2">
        <v>198</v>
      </c>
      <c r="M142" t="s" s="2">
        <v>199</v>
      </c>
      <c r="N142" t="s" s="2">
        <v>200</v>
      </c>
      <c r="O142" t="s" s="2">
        <v>42</v>
      </c>
      <c r="P142" s="2"/>
      <c r="Q142" t="s" s="2">
        <v>201</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s="2"/>
      <c r="AF142" t="s" s="2">
        <v>40</v>
      </c>
      <c r="AG142" s="2"/>
      <c r="AH142" t="s" s="2">
        <v>42</v>
      </c>
      <c r="AI142" t="s" s="2">
        <v>42</v>
      </c>
      <c r="AJ142" t="s" s="2">
        <v>202</v>
      </c>
      <c r="AK142" t="s" s="2">
        <v>203</v>
      </c>
      <c r="AL142" t="s" s="2">
        <v>42</v>
      </c>
    </row>
    <row r="143" hidden="true">
      <c r="A143" t="s" s="2">
        <v>465</v>
      </c>
      <c r="B143" s="2"/>
      <c r="C143" t="s" s="2">
        <v>42</v>
      </c>
      <c r="D143" s="2"/>
      <c r="E143" t="s" s="2">
        <v>40</v>
      </c>
      <c r="F143" t="s" s="2">
        <v>51</v>
      </c>
      <c r="G143" t="s" s="2">
        <v>42</v>
      </c>
      <c r="H143" t="s" s="2">
        <v>42</v>
      </c>
      <c r="I143" t="s" s="2">
        <v>52</v>
      </c>
      <c r="J143" t="s" s="2">
        <v>205</v>
      </c>
      <c r="K143" t="s" s="2">
        <v>206</v>
      </c>
      <c r="L143" t="s" s="2">
        <v>207</v>
      </c>
      <c r="M143" t="s" s="2">
        <v>208</v>
      </c>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209</v>
      </c>
      <c r="AK143" t="s" s="2">
        <v>210</v>
      </c>
      <c r="AL143" t="s" s="2">
        <v>42</v>
      </c>
    </row>
    <row r="144" hidden="true">
      <c r="A144" t="s" s="2">
        <v>466</v>
      </c>
      <c r="B144" s="2"/>
      <c r="C144" t="s" s="2">
        <v>42</v>
      </c>
      <c r="D144" s="2"/>
      <c r="E144" t="s" s="2">
        <v>40</v>
      </c>
      <c r="F144" t="s" s="2">
        <v>51</v>
      </c>
      <c r="G144" t="s" s="2">
        <v>42</v>
      </c>
      <c r="H144" t="s" s="2">
        <v>42</v>
      </c>
      <c r="I144" t="s" s="2">
        <v>52</v>
      </c>
      <c r="J144" t="s" s="2">
        <v>104</v>
      </c>
      <c r="K144" t="s" s="2">
        <v>212</v>
      </c>
      <c r="L144" t="s" s="2">
        <v>213</v>
      </c>
      <c r="M144" s="2"/>
      <c r="N144" t="s" s="2">
        <v>214</v>
      </c>
      <c r="O144" t="s" s="2">
        <v>42</v>
      </c>
      <c r="P144" s="2"/>
      <c r="Q144" t="s" s="2">
        <v>502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s="2"/>
      <c r="AF144" t="s" s="2">
        <v>40</v>
      </c>
      <c r="AG144" s="2"/>
      <c r="AH144" t="s" s="2">
        <v>42</v>
      </c>
      <c r="AI144" t="s" s="2">
        <v>42</v>
      </c>
      <c r="AJ144" t="s" s="2">
        <v>216</v>
      </c>
      <c r="AK144" t="s" s="2">
        <v>217</v>
      </c>
      <c r="AL144" t="s" s="2">
        <v>42</v>
      </c>
    </row>
    <row r="145" hidden="true">
      <c r="A145" t="s" s="2">
        <v>468</v>
      </c>
      <c r="B145" s="2"/>
      <c r="C145" t="s" s="2">
        <v>42</v>
      </c>
      <c r="D145" s="2"/>
      <c r="E145" t="s" s="2">
        <v>40</v>
      </c>
      <c r="F145" t="s" s="2">
        <v>51</v>
      </c>
      <c r="G145" t="s" s="2">
        <v>42</v>
      </c>
      <c r="H145" t="s" s="2">
        <v>42</v>
      </c>
      <c r="I145" t="s" s="2">
        <v>52</v>
      </c>
      <c r="J145" t="s" s="2">
        <v>205</v>
      </c>
      <c r="K145" t="s" s="2">
        <v>219</v>
      </c>
      <c r="L145" t="s" s="2">
        <v>220</v>
      </c>
      <c r="M145" s="2"/>
      <c r="N145" t="s" s="2">
        <v>221</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s="2"/>
      <c r="AF145" t="s" s="2">
        <v>40</v>
      </c>
      <c r="AG145" s="2"/>
      <c r="AH145" t="s" s="2">
        <v>42</v>
      </c>
      <c r="AI145" t="s" s="2">
        <v>42</v>
      </c>
      <c r="AJ145" t="s" s="2">
        <v>222</v>
      </c>
      <c r="AK145" t="s" s="2">
        <v>223</v>
      </c>
      <c r="AL145" t="s" s="2">
        <v>42</v>
      </c>
    </row>
    <row r="146" hidden="true">
      <c r="A146" t="s" s="2">
        <v>469</v>
      </c>
      <c r="B146" s="2"/>
      <c r="C146" t="s" s="2">
        <v>42</v>
      </c>
      <c r="D146" s="2"/>
      <c r="E146" t="s" s="2">
        <v>40</v>
      </c>
      <c r="F146" t="s" s="2">
        <v>51</v>
      </c>
      <c r="G146" t="s" s="2">
        <v>42</v>
      </c>
      <c r="H146" t="s" s="2">
        <v>42</v>
      </c>
      <c r="I146" t="s" s="2">
        <v>52</v>
      </c>
      <c r="J146" t="s" s="2">
        <v>225</v>
      </c>
      <c r="K146" t="s" s="2">
        <v>226</v>
      </c>
      <c r="L146" t="s" s="2">
        <v>227</v>
      </c>
      <c r="M146" t="s" s="2">
        <v>228</v>
      </c>
      <c r="N146" t="s" s="2">
        <v>229</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s="2"/>
      <c r="AF146" t="s" s="2">
        <v>40</v>
      </c>
      <c r="AG146" s="2"/>
      <c r="AH146" t="s" s="2">
        <v>42</v>
      </c>
      <c r="AI146" t="s" s="2">
        <v>42</v>
      </c>
      <c r="AJ146" t="s" s="2">
        <v>230</v>
      </c>
      <c r="AK146" t="s" s="2">
        <v>231</v>
      </c>
      <c r="AL146" t="s" s="2">
        <v>42</v>
      </c>
    </row>
    <row r="147" hidden="true">
      <c r="A147" t="s" s="2">
        <v>470</v>
      </c>
      <c r="B147" s="2"/>
      <c r="C147" t="s" s="2">
        <v>42</v>
      </c>
      <c r="D147" s="2"/>
      <c r="E147" t="s" s="2">
        <v>40</v>
      </c>
      <c r="F147" t="s" s="2">
        <v>51</v>
      </c>
      <c r="G147" t="s" s="2">
        <v>42</v>
      </c>
      <c r="H147" t="s" s="2">
        <v>42</v>
      </c>
      <c r="I147" t="s" s="2">
        <v>52</v>
      </c>
      <c r="J147" t="s" s="2">
        <v>205</v>
      </c>
      <c r="K147" t="s" s="2">
        <v>233</v>
      </c>
      <c r="L147" t="s" s="2">
        <v>234</v>
      </c>
      <c r="M147" t="s" s="2">
        <v>235</v>
      </c>
      <c r="N147" t="s" s="2">
        <v>236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s="2"/>
      <c r="AF147" t="s" s="2">
        <v>40</v>
      </c>
      <c r="AG147" s="2"/>
      <c r="AH147" t="s" s="2">
        <v>42</v>
      </c>
      <c r="AI147" t="s" s="2">
        <v>42</v>
      </c>
      <c r="AJ147" t="s" s="2">
        <v>237</v>
      </c>
      <c r="AK147" t="s" s="2">
        <v>238</v>
      </c>
      <c r="AL147" t="s" s="2">
        <v>42</v>
      </c>
    </row>
    <row r="148" hidden="true">
      <c r="A148" t="s" s="2">
        <v>471</v>
      </c>
      <c r="B148" s="2"/>
      <c r="C148" t="s" s="2">
        <v>42</v>
      </c>
      <c r="D148" s="2"/>
      <c r="E148" t="s" s="2">
        <v>40</v>
      </c>
      <c r="F148" t="s" s="2">
        <v>51</v>
      </c>
      <c r="G148" t="s" s="2">
        <v>42</v>
      </c>
      <c r="H148" t="s" s="2">
        <v>42</v>
      </c>
      <c r="I148" t="s" s="2">
        <v>52</v>
      </c>
      <c r="J148" t="s" s="2">
        <v>162</v>
      </c>
      <c r="K148" t="s" s="2">
        <v>472</v>
      </c>
      <c r="L148" t="s" s="2">
        <v>473</v>
      </c>
      <c r="M148" s="2"/>
      <c r="N148" s="2"/>
      <c r="O148" t="s" s="2">
        <v>42</v>
      </c>
      <c r="P148" s="2"/>
      <c r="Q148" t="s" s="2">
        <v>42</v>
      </c>
      <c r="R148" t="s" s="2">
        <v>42</v>
      </c>
      <c r="S148" t="s" s="2">
        <v>42</v>
      </c>
      <c r="T148" t="s" s="2">
        <v>42</v>
      </c>
      <c r="U148" t="s" s="2">
        <v>42</v>
      </c>
      <c r="V148" t="s" s="2">
        <v>42</v>
      </c>
      <c r="W148" t="s" s="2">
        <v>90</v>
      </c>
      <c r="X148" s="2"/>
      <c r="Y148" t="s" s="2">
        <v>503</v>
      </c>
      <c r="Z148" t="s" s="2">
        <v>42</v>
      </c>
      <c r="AA148" t="s" s="2">
        <v>42</v>
      </c>
      <c r="AB148" t="s" s="2">
        <v>42</v>
      </c>
      <c r="AC148" t="s" s="2">
        <v>42</v>
      </c>
      <c r="AD148" t="s" s="2">
        <v>42</v>
      </c>
      <c r="AE148" t="s" s="2">
        <v>475</v>
      </c>
      <c r="AF148" t="s" s="2">
        <v>40</v>
      </c>
      <c r="AG148" t="s" s="2">
        <v>51</v>
      </c>
      <c r="AH148" t="s" s="2">
        <v>42</v>
      </c>
      <c r="AI148" t="s" s="2">
        <v>42</v>
      </c>
      <c r="AJ148" t="s" s="2">
        <v>42</v>
      </c>
      <c r="AK148" t="s" s="2">
        <v>42</v>
      </c>
      <c r="AL148" t="s" s="2">
        <v>42</v>
      </c>
    </row>
    <row r="149" hidden="true">
      <c r="A149" t="s" s="2">
        <v>476</v>
      </c>
      <c r="B149" s="2"/>
      <c r="C149" t="s" s="2">
        <v>42</v>
      </c>
      <c r="D149" s="2"/>
      <c r="E149" t="s" s="2">
        <v>40</v>
      </c>
      <c r="F149" t="s" s="2">
        <v>40</v>
      </c>
      <c r="G149" t="s" s="2">
        <v>42</v>
      </c>
      <c r="H149" t="s" s="2">
        <v>42</v>
      </c>
      <c r="I149" t="s" s="2">
        <v>42</v>
      </c>
      <c r="J149" t="s" s="2">
        <v>162</v>
      </c>
      <c r="K149" t="s" s="2">
        <v>477</v>
      </c>
      <c r="L149" t="s" s="2">
        <v>310</v>
      </c>
      <c r="M149" t="s" s="2">
        <v>478</v>
      </c>
      <c r="N149" t="s" s="2">
        <v>312</v>
      </c>
      <c r="O149" t="s" s="2">
        <v>42</v>
      </c>
      <c r="P149" s="2"/>
      <c r="Q149" t="s" s="2">
        <v>42</v>
      </c>
      <c r="R149" t="s" s="2">
        <v>42</v>
      </c>
      <c r="S149" t="s" s="2">
        <v>42</v>
      </c>
      <c r="T149" t="s" s="2">
        <v>42</v>
      </c>
      <c r="U149" t="s" s="2">
        <v>42</v>
      </c>
      <c r="V149" t="s" s="2">
        <v>40</v>
      </c>
      <c r="W149" t="s" s="2">
        <v>90</v>
      </c>
      <c r="X149" s="2"/>
      <c r="Y149" t="s" s="2">
        <v>313</v>
      </c>
      <c r="Z149" t="s" s="2">
        <v>42</v>
      </c>
      <c r="AA149" t="s" s="2">
        <v>42</v>
      </c>
      <c r="AB149" t="s" s="2">
        <v>42</v>
      </c>
      <c r="AC149" t="s" s="2">
        <v>42</v>
      </c>
      <c r="AD149" t="s" s="2">
        <v>42</v>
      </c>
      <c r="AE149" t="s" s="2">
        <v>476</v>
      </c>
      <c r="AF149" t="s" s="2">
        <v>40</v>
      </c>
      <c r="AG149" t="s" s="2">
        <v>51</v>
      </c>
      <c r="AH149" t="s" s="2">
        <v>314</v>
      </c>
      <c r="AI149" t="s" s="2">
        <v>42</v>
      </c>
      <c r="AJ149" t="s" s="2">
        <v>125</v>
      </c>
      <c r="AK149" t="s" s="2">
        <v>315</v>
      </c>
      <c r="AL149" t="s" s="2">
        <v>42</v>
      </c>
    </row>
    <row r="150" hidden="true">
      <c r="A150" t="s" s="2">
        <v>479</v>
      </c>
      <c r="B150" s="2"/>
      <c r="C150" t="s" s="2">
        <v>42</v>
      </c>
      <c r="D150" s="2"/>
      <c r="E150" t="s" s="2">
        <v>40</v>
      </c>
      <c r="F150" t="s" s="2">
        <v>40</v>
      </c>
      <c r="G150" t="s" s="2">
        <v>42</v>
      </c>
      <c r="H150" t="s" s="2">
        <v>42</v>
      </c>
      <c r="I150" t="s" s="2">
        <v>42</v>
      </c>
      <c r="J150" t="s" s="2">
        <v>367</v>
      </c>
      <c r="K150" t="s" s="2">
        <v>480</v>
      </c>
      <c r="L150" t="s" s="2">
        <v>369</v>
      </c>
      <c r="M150" t="s" s="2">
        <v>370</v>
      </c>
      <c r="N150" t="s" s="2">
        <v>371</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479</v>
      </c>
      <c r="AF150" t="s" s="2">
        <v>40</v>
      </c>
      <c r="AG150" t="s" s="2">
        <v>41</v>
      </c>
      <c r="AH150" t="s" s="2">
        <v>42</v>
      </c>
      <c r="AI150" t="s" s="2">
        <v>42</v>
      </c>
      <c r="AJ150" t="s" s="2">
        <v>373</v>
      </c>
      <c r="AK150" t="s" s="2">
        <v>374</v>
      </c>
      <c r="AL150" t="s" s="2">
        <v>42</v>
      </c>
    </row>
    <row r="151" hidden="true">
      <c r="A151" t="s" s="2">
        <v>481</v>
      </c>
      <c r="B151" s="2"/>
      <c r="C151" t="s" s="2">
        <v>42</v>
      </c>
      <c r="D151" s="2"/>
      <c r="E151" t="s" s="2">
        <v>40</v>
      </c>
      <c r="F151" t="s" s="2">
        <v>51</v>
      </c>
      <c r="G151" t="s" s="2">
        <v>42</v>
      </c>
      <c r="H151" t="s" s="2">
        <v>42</v>
      </c>
      <c r="I151" t="s" s="2">
        <v>42</v>
      </c>
      <c r="J151" t="s" s="2">
        <v>53</v>
      </c>
      <c r="K151" t="s" s="2">
        <v>62</v>
      </c>
      <c r="L151" t="s" s="2">
        <v>63</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s="2"/>
      <c r="AF151" t="s" s="2">
        <v>40</v>
      </c>
      <c r="AG151" s="2"/>
      <c r="AH151" t="s" s="2">
        <v>42</v>
      </c>
      <c r="AI151" t="s" s="2">
        <v>42</v>
      </c>
      <c r="AJ151" t="s" s="2">
        <v>42</v>
      </c>
      <c r="AK151" t="s" s="2">
        <v>64</v>
      </c>
      <c r="AL151" t="s" s="2">
        <v>42</v>
      </c>
    </row>
    <row r="152" hidden="true">
      <c r="A152" t="s" s="2">
        <v>482</v>
      </c>
      <c r="B152" s="2"/>
      <c r="C152" t="s" s="2">
        <v>66</v>
      </c>
      <c r="D152" s="2"/>
      <c r="E152" t="s" s="2">
        <v>40</v>
      </c>
      <c r="F152" t="s" s="2">
        <v>41</v>
      </c>
      <c r="G152" t="s" s="2">
        <v>42</v>
      </c>
      <c r="H152" t="s" s="2">
        <v>42</v>
      </c>
      <c r="I152" t="s" s="2">
        <v>42</v>
      </c>
      <c r="J152" t="s" s="2">
        <v>67</v>
      </c>
      <c r="K152" t="s" s="2">
        <v>68</v>
      </c>
      <c r="L152" t="s" s="2">
        <v>69</v>
      </c>
      <c r="M152" t="s" s="2">
        <v>70</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s="2"/>
      <c r="AF152" t="s" s="2">
        <v>40</v>
      </c>
      <c r="AG152" s="2"/>
      <c r="AH152" t="s" s="2">
        <v>42</v>
      </c>
      <c r="AI152" t="s" s="2">
        <v>42</v>
      </c>
      <c r="AJ152" t="s" s="2">
        <v>42</v>
      </c>
      <c r="AK152" t="s" s="2">
        <v>64</v>
      </c>
      <c r="AL152" t="s" s="2">
        <v>42</v>
      </c>
    </row>
    <row r="153" hidden="true">
      <c r="A153" t="s" s="2">
        <v>483</v>
      </c>
      <c r="B153" s="2"/>
      <c r="C153" t="s" s="2">
        <v>378</v>
      </c>
      <c r="D153" s="2"/>
      <c r="E153" t="s" s="2">
        <v>40</v>
      </c>
      <c r="F153" t="s" s="2">
        <v>41</v>
      </c>
      <c r="G153" t="s" s="2">
        <v>42</v>
      </c>
      <c r="H153" t="s" s="2">
        <v>52</v>
      </c>
      <c r="I153" t="s" s="2">
        <v>42</v>
      </c>
      <c r="J153" t="s" s="2">
        <v>67</v>
      </c>
      <c r="K153" t="s" s="2">
        <v>129</v>
      </c>
      <c r="L153" t="s" s="2">
        <v>379</v>
      </c>
      <c r="M153" t="s" s="2">
        <v>70</v>
      </c>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s="2"/>
      <c r="AF153" t="s" s="2">
        <v>40</v>
      </c>
      <c r="AG153" s="2"/>
      <c r="AH153" t="s" s="2">
        <v>42</v>
      </c>
      <c r="AI153" t="s" s="2">
        <v>42</v>
      </c>
      <c r="AJ153" t="s" s="2">
        <v>42</v>
      </c>
      <c r="AK153" t="s" s="2">
        <v>125</v>
      </c>
      <c r="AL153" t="s" s="2">
        <v>42</v>
      </c>
    </row>
    <row r="154" hidden="true">
      <c r="A154" t="s" s="2">
        <v>484</v>
      </c>
      <c r="B154" s="2"/>
      <c r="C154" t="s" s="2">
        <v>42</v>
      </c>
      <c r="D154" s="2"/>
      <c r="E154" t="s" s="2">
        <v>40</v>
      </c>
      <c r="F154" t="s" s="2">
        <v>51</v>
      </c>
      <c r="G154" t="s" s="2">
        <v>42</v>
      </c>
      <c r="H154" t="s" s="2">
        <v>42</v>
      </c>
      <c r="I154" t="s" s="2">
        <v>42</v>
      </c>
      <c r="J154" t="s" s="2">
        <v>381</v>
      </c>
      <c r="K154" t="s" s="2">
        <v>382</v>
      </c>
      <c r="L154" t="s" s="2">
        <v>383</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s="2"/>
      <c r="AF154" t="s" s="2">
        <v>40</v>
      </c>
      <c r="AG154" s="2"/>
      <c r="AH154" t="s" s="2">
        <v>384</v>
      </c>
      <c r="AI154" t="s" s="2">
        <v>42</v>
      </c>
      <c r="AJ154" t="s" s="2">
        <v>385</v>
      </c>
      <c r="AK154" t="s" s="2">
        <v>386</v>
      </c>
      <c r="AL154" t="s" s="2">
        <v>42</v>
      </c>
    </row>
    <row r="155" hidden="true">
      <c r="A155" t="s" s="2">
        <v>485</v>
      </c>
      <c r="B155" s="2"/>
      <c r="C155" t="s" s="2">
        <v>42</v>
      </c>
      <c r="D155" s="2"/>
      <c r="E155" t="s" s="2">
        <v>40</v>
      </c>
      <c r="F155" t="s" s="2">
        <v>51</v>
      </c>
      <c r="G155" t="s" s="2">
        <v>42</v>
      </c>
      <c r="H155" t="s" s="2">
        <v>42</v>
      </c>
      <c r="I155" t="s" s="2">
        <v>42</v>
      </c>
      <c r="J155" t="s" s="2">
        <v>381</v>
      </c>
      <c r="K155" t="s" s="2">
        <v>388</v>
      </c>
      <c r="L155" t="s" s="2">
        <v>389</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s="2"/>
      <c r="AF155" t="s" s="2">
        <v>40</v>
      </c>
      <c r="AG155" s="2"/>
      <c r="AH155" t="s" s="2">
        <v>384</v>
      </c>
      <c r="AI155" t="s" s="2">
        <v>42</v>
      </c>
      <c r="AJ155" t="s" s="2">
        <v>385</v>
      </c>
      <c r="AK155" t="s" s="2">
        <v>390</v>
      </c>
      <c r="AL155" t="s" s="2">
        <v>42</v>
      </c>
    </row>
    <row r="156" hidden="true">
      <c r="A156" t="s" s="2">
        <v>486</v>
      </c>
      <c r="B156" s="2"/>
      <c r="C156" t="s" s="2">
        <v>42</v>
      </c>
      <c r="D156" s="2"/>
      <c r="E156" t="s" s="2">
        <v>40</v>
      </c>
      <c r="F156" t="s" s="2">
        <v>51</v>
      </c>
      <c r="G156" t="s" s="2">
        <v>42</v>
      </c>
      <c r="H156" t="s" s="2">
        <v>42</v>
      </c>
      <c r="I156" t="s" s="2">
        <v>42</v>
      </c>
      <c r="J156" t="s" s="2">
        <v>162</v>
      </c>
      <c r="K156" t="s" s="2">
        <v>392</v>
      </c>
      <c r="L156" t="s" s="2">
        <v>393</v>
      </c>
      <c r="M156" t="s" s="2">
        <v>394</v>
      </c>
      <c r="N156" t="s" s="2">
        <v>395</v>
      </c>
      <c r="O156" t="s" s="2">
        <v>42</v>
      </c>
      <c r="P156" s="2"/>
      <c r="Q156" t="s" s="2">
        <v>42</v>
      </c>
      <c r="R156" t="s" s="2">
        <v>42</v>
      </c>
      <c r="S156" t="s" s="2">
        <v>42</v>
      </c>
      <c r="T156" t="s" s="2">
        <v>42</v>
      </c>
      <c r="U156" t="s" s="2">
        <v>42</v>
      </c>
      <c r="V156" t="s" s="2">
        <v>42</v>
      </c>
      <c r="W156" t="s" s="2">
        <v>97</v>
      </c>
      <c r="X156" t="s" s="2">
        <v>396</v>
      </c>
      <c r="Y156" t="s" s="2">
        <v>397</v>
      </c>
      <c r="Z156" t="s" s="2">
        <v>42</v>
      </c>
      <c r="AA156" t="s" s="2">
        <v>42</v>
      </c>
      <c r="AB156" t="s" s="2">
        <v>42</v>
      </c>
      <c r="AC156" t="s" s="2">
        <v>42</v>
      </c>
      <c r="AD156" t="s" s="2">
        <v>42</v>
      </c>
      <c r="AE156" s="2"/>
      <c r="AF156" t="s" s="2">
        <v>40</v>
      </c>
      <c r="AG156" s="2"/>
      <c r="AH156" t="s" s="2">
        <v>42</v>
      </c>
      <c r="AI156" t="s" s="2">
        <v>42</v>
      </c>
      <c r="AJ156" t="s" s="2">
        <v>398</v>
      </c>
      <c r="AK156" t="s" s="2">
        <v>324</v>
      </c>
      <c r="AL156" t="s" s="2">
        <v>42</v>
      </c>
    </row>
    <row r="157" hidden="true">
      <c r="A157" t="s" s="2">
        <v>487</v>
      </c>
      <c r="B157" s="2"/>
      <c r="C157" t="s" s="2">
        <v>42</v>
      </c>
      <c r="D157" s="2"/>
      <c r="E157" t="s" s="2">
        <v>40</v>
      </c>
      <c r="F157" t="s" s="2">
        <v>51</v>
      </c>
      <c r="G157" t="s" s="2">
        <v>42</v>
      </c>
      <c r="H157" t="s" s="2">
        <v>42</v>
      </c>
      <c r="I157" t="s" s="2">
        <v>42</v>
      </c>
      <c r="J157" t="s" s="2">
        <v>400</v>
      </c>
      <c r="K157" t="s" s="2">
        <v>401</v>
      </c>
      <c r="L157" t="s" s="2">
        <v>402</v>
      </c>
      <c r="M157" s="2"/>
      <c r="N157" t="s" s="2">
        <v>403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s="2"/>
      <c r="AF157" t="s" s="2">
        <v>40</v>
      </c>
      <c r="AG157" s="2"/>
      <c r="AH157" t="s" s="2">
        <v>42</v>
      </c>
      <c r="AI157" t="s" s="2">
        <v>42</v>
      </c>
      <c r="AJ157" t="s" s="2">
        <v>42</v>
      </c>
      <c r="AK157" t="s" s="2">
        <v>404</v>
      </c>
      <c r="AL157" t="s" s="2">
        <v>42</v>
      </c>
    </row>
    <row r="158" hidden="true">
      <c r="A158" t="s" s="2">
        <v>488</v>
      </c>
      <c r="B158" s="2"/>
      <c r="C158" t="s" s="2">
        <v>42</v>
      </c>
      <c r="D158" s="2"/>
      <c r="E158" t="s" s="2">
        <v>40</v>
      </c>
      <c r="F158" t="s" s="2">
        <v>51</v>
      </c>
      <c r="G158" t="s" s="2">
        <v>42</v>
      </c>
      <c r="H158" t="s" s="2">
        <v>42</v>
      </c>
      <c r="I158" t="s" s="2">
        <v>42</v>
      </c>
      <c r="J158" t="s" s="2">
        <v>205</v>
      </c>
      <c r="K158" t="s" s="2">
        <v>406</v>
      </c>
      <c r="L158" t="s" s="2">
        <v>407</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s="2"/>
      <c r="AF158" t="s" s="2">
        <v>40</v>
      </c>
      <c r="AG158" s="2"/>
      <c r="AH158" t="s" s="2">
        <v>42</v>
      </c>
      <c r="AI158" t="s" s="2">
        <v>42</v>
      </c>
      <c r="AJ158" t="s" s="2">
        <v>385</v>
      </c>
      <c r="AK158" t="s" s="2">
        <v>408</v>
      </c>
      <c r="AL158" t="s" s="2">
        <v>42</v>
      </c>
    </row>
  </sheetData>
  <autoFilter ref="A1:AL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2019-03-27T18:59:54Z</dcterms:created>
  <dc:creator>Apache POI</dc:creator>
</cp:coreProperties>
</file>