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Elements!$A$1:$AI$9</definedName>
  </definedNames>
</workbook>
</file>

<file path=xl/sharedStrings.xml><?xml version="1.0" encoding="utf-8"?>
<sst xmlns="http://schemas.openxmlformats.org/spreadsheetml/2006/main" count="274" uniqueCount="71">
  <si>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</si>
  <si>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</si>
  <si>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</si>
  <si>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</si>
  <si>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</si>
  <si>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</si>
  <si>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</si>
  <si>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</si>
  <si>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</si>
  <si>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</si>
  <si>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</si>
  <si>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</si>
  <si>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</si>
  <si>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</si>
  <si>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</si>
  <si>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</si>
  <si>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</si>
  <si>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</si>
  <si>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</si>
  <si>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</si>
  <si>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</si>
  <si>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</si>
  <si>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</si>
  <si>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</si>
  <si>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</si>
  <si>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</si>
  <si>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</si>
  <si>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</si>
  <si>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</si>
  <si>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</si>
  <si>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</si>
  <si>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</si>
  <si>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</si>
  <si>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</si>
  <si>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</si>
  <si>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</si>
  <si>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</si>
  <si>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</si>
  <si>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</si>
  <si>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BodyLocation</t>
  </si>
  <si>
    <t>A location or structure in the body, including tissues, regions, cavities, and spaces; for example, right elbow, or left ventricle of the heart.
The BodyLocation includes code and optional qualifiers of anatomical side or direction. The body location can also be determined from one or more body landmarks.
If the code for the body location includes laterality and/or direction, the LocationQualifier might be unnecessary.
Note that BodyLocation is a data type, a reusable structure, not a stand-alone entity. The concept is similar to how the same address structure can apply to a person, location, or organization. This contrasts with FHIR's stand-alone BodyLocation (BodyStructure in r4) which 'is not ... intended for describing the type of anatomical location but rather a specific body site on a specific patient' (FHIR 3.5).</t>
  </si>
  <si>
    <t>1</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</si>
  <si>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</si>
  <si>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</si>
  <si>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</si>
  <si>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</si>
  <si>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</si>
  <si>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</si>
  <si>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</si>
  <si>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</si>
  <si>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 xml:space="preserve">value:url}
</t>
  </si>
  <si>
    <t>open</t>
  </si>
  <si>
    <t>Element.extension</t>
  </si>
  <si>
    <t>locationcode</t>
  </si>
  <si>
    <t xml:space="preserve">Extension {[CanonicalType[http://hl7.org/fhir/us/shr/StructureDefinition/shr-core-LocationCode-extension]]} {[]}
</t>
  </si>
  <si>
    <t>Code for the body location, optionally defining laterality or direction.</t>
  </si>
  <si>
    <t>locationqualifier</t>
  </si>
  <si>
    <t xml:space="preserve">Extension {[CanonicalType[http://hl7.org/fhir/us/shr/StructureDefinition/shr-core-LocationQualifier-extension]]} {[]}
</t>
  </si>
  <si>
    <t>Additional information, such as laterality or direction, that helps define the body location.</t>
  </si>
  <si>
    <t>landmark</t>
  </si>
  <si>
    <t xml:space="preserve">Extension {[CanonicalType[http://hl7.org/fhir/us/shr/StructureDefinition/shr-core-Landmark-extension]]} {[]}
</t>
  </si>
  <si>
    <t>An anatomical landmark that helps determine a body location.</t>
  </si>
  <si>
    <t>Extension.url</t>
  </si>
  <si>
    <t xml:space="preserve">uri {[]} {[]}
</t>
  </si>
  <si>
    <t>identifies the meaning of the extension</t>
  </si>
  <si>
    <t>Source of the definition for the extension code - a logical name or a URL.</t>
  </si>
  <si>
    <t>&lt;valueUri xmlns="http://hl7.org/fhir" value="http://hl7.org/fhir/us/shr/StructureDefinition/shr-core-BodyLocation-extension"/&gt;</t>
  </si>
  <si>
    <t>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</si>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</sst>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5.656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9.00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36</v>
      </c>
      <c r="AI2" t="s" s="2">
        <v>36</v>
      </c>
    </row>
    <row r="3" hidden="true">
      <c r="A3" t="s" s="2">
        <v>42</v>
      </c>
      <c r="B3" s="2"/>
      <c r="C3" t="s" s="2">
        <v>36</v>
      </c>
      <c r="D3" s="2"/>
      <c r="E3" t="s" s="2">
        <v>37</v>
      </c>
      <c r="F3" t="s" s="2">
        <v>41</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41</v>
      </c>
      <c r="AH3" t="s" s="2">
        <v>36</v>
      </c>
      <c r="AI3" t="s" s="2">
        <v>36</v>
      </c>
    </row>
    <row r="4" hidden="true">
      <c r="A4" t="s" s="2">
        <v>47</v>
      </c>
      <c r="B4" s="2"/>
      <c r="C4" t="s" s="2">
        <v>36</v>
      </c>
      <c r="D4" s="2"/>
      <c r="E4" t="s" s="2">
        <v>37</v>
      </c>
      <c r="F4" t="s" s="2">
        <v>38</v>
      </c>
      <c r="G4" t="s" s="2">
        <v>36</v>
      </c>
      <c r="H4" t="s" s="2">
        <v>36</v>
      </c>
      <c r="I4" t="s" s="2">
        <v>36</v>
      </c>
      <c r="J4" t="s" s="2">
        <v>48</v>
      </c>
      <c r="K4" t="s" s="2">
        <v>35</v>
      </c>
      <c r="L4" t="s" s="2">
        <v>49</v>
      </c>
      <c r="M4" s="2"/>
      <c r="N4" s="2"/>
      <c r="O4" t="s" s="2">
        <v>36</v>
      </c>
      <c r="P4" s="2"/>
      <c r="Q4" t="s" s="2">
        <v>36</v>
      </c>
      <c r="R4" t="s" s="2">
        <v>36</v>
      </c>
      <c r="S4" t="s" s="2">
        <v>36</v>
      </c>
      <c r="T4" t="s" s="2">
        <v>36</v>
      </c>
      <c r="U4" t="s" s="2">
        <v>36</v>
      </c>
      <c r="V4" t="s" s="2">
        <v>36</v>
      </c>
      <c r="W4" t="s" s="2">
        <v>36</v>
      </c>
      <c r="X4" t="s" s="2">
        <v>36</v>
      </c>
      <c r="Y4" t="s" s="2">
        <v>36</v>
      </c>
      <c r="Z4" t="s" s="2">
        <v>36</v>
      </c>
      <c r="AA4" t="s" s="2">
        <v>50</v>
      </c>
      <c r="AB4" s="2"/>
      <c r="AC4" t="s" s="2">
        <v>36</v>
      </c>
      <c r="AD4" t="s" s="2">
        <v>51</v>
      </c>
      <c r="AE4" t="s" s="2">
        <v>52</v>
      </c>
      <c r="AF4" t="s" s="2">
        <v>37</v>
      </c>
      <c r="AG4" t="s" s="2">
        <v>38</v>
      </c>
      <c r="AH4" t="s" s="2">
        <v>36</v>
      </c>
      <c r="AI4" t="s" s="2">
        <v>36</v>
      </c>
    </row>
    <row r="5" hidden="true">
      <c r="A5" t="s" s="2">
        <v>47</v>
      </c>
      <c r="B5" t="s" s="2">
        <v>53</v>
      </c>
      <c r="C5" t="s" s="2">
        <v>36</v>
      </c>
      <c r="D5" s="2"/>
      <c r="E5" t="s" s="2">
        <v>41</v>
      </c>
      <c r="F5" t="s" s="2">
        <v>41</v>
      </c>
      <c r="G5" t="s" s="2">
        <v>36</v>
      </c>
      <c r="H5" t="s" s="2">
        <v>36</v>
      </c>
      <c r="I5" t="s" s="2">
        <v>36</v>
      </c>
      <c r="J5" t="s" s="2">
        <v>54</v>
      </c>
      <c r="K5" s="2"/>
      <c r="L5" t="s" s="2">
        <v>55</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47</v>
      </c>
      <c r="B6" t="s" s="2">
        <v>56</v>
      </c>
      <c r="C6" t="s" s="2">
        <v>36</v>
      </c>
      <c r="D6" s="2"/>
      <c r="E6" t="s" s="2">
        <v>37</v>
      </c>
      <c r="F6" t="s" s="2">
        <v>38</v>
      </c>
      <c r="G6" t="s" s="2">
        <v>36</v>
      </c>
      <c r="H6" t="s" s="2">
        <v>36</v>
      </c>
      <c r="I6" t="s" s="2">
        <v>36</v>
      </c>
      <c r="J6" t="s" s="2">
        <v>57</v>
      </c>
      <c r="K6" s="2"/>
      <c r="L6" t="s" s="2">
        <v>58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47</v>
      </c>
      <c r="AF6" t="s" s="2">
        <v>37</v>
      </c>
      <c r="AG6" t="s" s="2">
        <v>41</v>
      </c>
      <c r="AH6" t="s" s="2">
        <v>36</v>
      </c>
      <c r="AI6" t="s" s="2">
        <v>36</v>
      </c>
    </row>
    <row r="7" hidden="true">
      <c r="A7" t="s" s="2">
        <v>47</v>
      </c>
      <c r="B7" t="s" s="2">
        <v>59</v>
      </c>
      <c r="C7" t="s" s="2">
        <v>36</v>
      </c>
      <c r="D7" s="2"/>
      <c r="E7" t="s" s="2">
        <v>37</v>
      </c>
      <c r="F7" t="s" s="2">
        <v>38</v>
      </c>
      <c r="G7" t="s" s="2">
        <v>36</v>
      </c>
      <c r="H7" t="s" s="2">
        <v>36</v>
      </c>
      <c r="I7" t="s" s="2">
        <v>36</v>
      </c>
      <c r="J7" t="s" s="2">
        <v>60</v>
      </c>
      <c r="K7" s="2"/>
      <c r="L7" t="s" s="2">
        <v>61</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47</v>
      </c>
      <c r="AF7" t="s" s="2">
        <v>37</v>
      </c>
      <c r="AG7" t="s" s="2">
        <v>41</v>
      </c>
      <c r="AH7" t="s" s="2">
        <v>36</v>
      </c>
      <c r="AI7" t="s" s="2">
        <v>36</v>
      </c>
    </row>
    <row r="8" hidden="true">
      <c r="A8" t="s" s="2">
        <v>62</v>
      </c>
      <c r="B8" s="2"/>
      <c r="C8" t="s" s="2">
        <v>36</v>
      </c>
      <c r="D8" s="2"/>
      <c r="E8" t="s" s="2">
        <v>41</v>
      </c>
      <c r="F8" t="s" s="2">
        <v>41</v>
      </c>
      <c r="G8" t="s" s="2">
        <v>36</v>
      </c>
      <c r="H8" t="s" s="2">
        <v>36</v>
      </c>
      <c r="I8" t="s" s="2">
        <v>36</v>
      </c>
      <c r="J8" t="s" s="2">
        <v>63</v>
      </c>
      <c r="K8" t="s" s="2">
        <v>64</v>
      </c>
      <c r="L8" t="s" s="2">
        <v>65</v>
      </c>
      <c r="M8" s="2"/>
      <c r="N8" s="2"/>
      <c r="O8" t="s" s="2">
        <v>36</v>
      </c>
      <c r="P8" s="2"/>
      <c r="Q8" t="s" s="2">
        <v>66</v>
      </c>
      <c r="R8" t="s" s="2">
        <v>36</v>
      </c>
      <c r="S8" t="s" s="2">
        <v>36</v>
      </c>
      <c r="T8" t="s" s="2">
        <v>36</v>
      </c>
      <c r="U8" t="s" s="2">
        <v>36</v>
      </c>
      <c r="V8" t="s" s="2">
        <v>36</v>
      </c>
      <c r="W8" t="s" s="2">
        <v>36</v>
      </c>
      <c r="X8" t="s" s="2">
        <v>36</v>
      </c>
      <c r="Y8" t="s" s="2">
        <v>36</v>
      </c>
      <c r="Z8" t="s" s="2">
        <v>36</v>
      </c>
      <c r="AA8" t="s" s="2">
        <v>36</v>
      </c>
      <c r="AB8" t="s" s="2">
        <v>36</v>
      </c>
      <c r="AC8" t="s" s="2">
        <v>36</v>
      </c>
      <c r="AD8" t="s" s="2">
        <v>36</v>
      </c>
      <c r="AE8" t="s" s="2">
        <v>62</v>
      </c>
      <c r="AF8" t="s" s="2">
        <v>41</v>
      </c>
      <c r="AG8" t="s" s="2">
        <v>41</v>
      </c>
      <c r="AH8" t="s" s="2">
        <v>36</v>
      </c>
      <c r="AI8" t="s" s="2">
        <v>36</v>
      </c>
    </row>
    <row r="9" hidden="true">
      <c r="A9" t="s" s="2">
        <v>67</v>
      </c>
      <c r="B9" s="2"/>
      <c r="C9" t="s" s="2">
        <v>36</v>
      </c>
      <c r="D9" s="2"/>
      <c r="E9" t="s" s="2">
        <v>37</v>
      </c>
      <c r="F9" t="s" s="2">
        <v>37</v>
      </c>
      <c r="G9" t="s" s="2">
        <v>36</v>
      </c>
      <c r="H9" t="s" s="2">
        <v>36</v>
      </c>
      <c r="I9" t="s" s="2">
        <v>36</v>
      </c>
      <c r="J9" t="s" s="2">
        <v>68</v>
      </c>
      <c r="K9" t="s" s="2">
        <v>69</v>
      </c>
      <c r="L9" t="s" s="2">
        <v>70</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67</v>
      </c>
      <c r="AF9" t="s" s="2">
        <v>37</v>
      </c>
      <c r="AG9" t="s" s="2">
        <v>41</v>
      </c>
      <c r="AH9" t="s" s="2">
        <v>36</v>
      </c>
      <c r="AI9" t="s" s="2">
        <v>36</v>
      </c>
    </row>
  </sheetData>
  <autoFilter ref="A1:AI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2019-03-27T19:03:18Z</dcterms:created>
  <dc:creator>Apache POI</dc:creator>
</cp:coreProperties>
</file>