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Elements!$A$1:$AO$203</definedName>
  </definedNames>
</workbook>
</file>

<file path=xl/sharedStrings.xml><?xml version="1.0" encoding="utf-8"?>
<sst xmlns="http://schemas.openxmlformats.org/spreadsheetml/2006/main" count="7290" uniqueCount="577">
  <si>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</si>
  <si>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</si>
  <si>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</si>
  <si>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</si>
  <si>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</si>
  <si>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</si>
  <si>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</si>
  <si>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</si>
  <si>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</si>
  <si>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</si>
  <si>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</si>
  <si>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</si>
  <si>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</si>
  <si>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</si>
  <si>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</si>
  <si>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</si>
  <si>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</si>
  <si>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</si>
  <si>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</si>
  <si>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</si>
  <si>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</si>
  <si>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</si>
  <si>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</si>
  <si>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</si>
  <si>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</si>
  <si>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</si>
  <si>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</si>
  <si>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</si>
  <si>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</si>
  <si>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</si>
  <si>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</si>
  <si>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</si>
  <si>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</si>
  <si>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</si>
  <si>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</si>
  <si>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</si>
  <si>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</si>
  <si>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</si>
  <si>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</si>
  <si>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</si>
  <si>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</si>
  <si>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</si>
  <si>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</si>
  <si>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</si>
  <si>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</si>
  <si>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</si>
  <si>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sw-WoundBedAssessment</t>
  </si>
  <si>
    <t>The appearance and color of the base (bed) of the wound, together with the percentage of the bed with each type of appearance and color. The appearance and appearance percentage arrays must be the same length, and the order in the arrays is significant*; the elements at the same array position shall be interpreted as pairs. The same rule applies to the color and color percentage arrays. The number of color areas and appearance areas do not have to be the same.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</si>
  <si>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</si>
  <si>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</si>
  <si>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</si>
  <si>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</si>
  <si>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</si>
  <si>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</si>
  <si>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</si>
  <si>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</si>
  <si>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</si>
  <si>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</si>
  <si>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</si>
  <si>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</si>
  <si>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</si>
  <si>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</si>
  <si>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</si>
  <si>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</si>
  <si>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</si>
  <si>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</si>
  <si>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</si>
  <si>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</si>
  <si>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</si>
  <si>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</si>
  <si>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</si>
  <si>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</si>
  <si>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</si>
  <si>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</si>
  <si>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</si>
  <si>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</si>
  <si>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</si>
  <si>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</si>
  <si>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</si>
  <si>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</si>
  <si>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</si>
  <si>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</si>
  <si>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</si>
  <si>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</si>
  <si>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</si>
  <si>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</si>
  <si>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</si>
  <si>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</si>
  <si>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</si>
  <si>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</si>
  <si>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</si>
  <si>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</si>
  <si>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</si>
  <si>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</si>
  <si>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</si>
  <si>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</si>
  <si>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</si>
  <si>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</si>
  <si>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</si>
  <si>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</si>
  <si>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</si>
  <si>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</si>
  <si>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</si>
  <si>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</si>
  <si>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</si>
  <si>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</si>
  <si>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</si>
  <si>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</si>
  <si>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</si>
  <si>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</si>
  <si>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</si>
  <si>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</si>
  <si>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</si>
  <si>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</si>
  <si>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</si>
  <si>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</si>
  <si>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</si>
  <si>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</si>
  <si>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</si>
  <si>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</si>
  <si>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</si>
  <si>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</si>
  <si>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</si>
  <si>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</si>
  <si>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</si>
  <si>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</si>
  <si>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</si>
  <si>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</si>
  <si>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</si>
  <si>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</si>
  <si>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</si>
  <si>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</si>
  <si>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</si>
  <si>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</si>
  <si>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</si>
  <si>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</si>
  <si>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</si>
  <si>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</si>
  <si>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</si>
  <si>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</si>
  <si>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</si>
  <si>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</si>
  <si>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</si>
  <si>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</si>
  <si>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</si>
  <si>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</si>
  <si>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</si>
  <si>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</si>
  <si>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</si>
  <si>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</si>
  <si>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</si>
  <si>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</si>
  <si>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</si>
  <si>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</si>
  <si>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</si>
  <si>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</si>
  <si>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</si>
  <si>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</si>
  <si>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</si>
  <si>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</si>
  <si>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</si>
  <si>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</si>
  <si>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</si>
  <si>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</si>
  <si>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</si>
  <si>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</si>
  <si>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</si>
  <si>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</si>
  <si>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</si>
  <si>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</si>
  <si>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</si>
  <si>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</si>
  <si>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</si>
  <si>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</si>
  <si>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</si>
  <si>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</si>
  <si>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</si>
  <si>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</si>
  <si>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</si>
  <si>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</si>
  <si>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</si>
  <si>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</si>
  <si>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</si>
  <si>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</si>
  <si>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</si>
  <si>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</si>
  <si>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</si>
  <si>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</si>
  <si>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</si>
  <si>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</si>
  <si>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</si>
  <si>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</si>
  <si>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</si>
  <si>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</si>
  <si>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</si>
  <si>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</si>
  <si>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</si>
  <si>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</si>
  <si>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</si>
  <si>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</si>
  <si>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</si>
  <si>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</si>
  <si>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</si>
  <si>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</si>
  <si>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</si>
  <si>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</si>
  <si>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</si>
  <si>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</si>
  <si>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</si>
  <si>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</si>
  <si>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</si>
  <si>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</si>
  <si>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</si>
  <si>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</si>
  <si>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</si>
  <si>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</si>
  <si>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Fixed_89254-7</t>
  </si>
  <si>
    <t>Wound Bed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</si>
  <si>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</si>
  <si>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</si>
  <si>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</si>
  <si>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</si>
  <si>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</si>
  <si>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</si>
  <si>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</si>
  <si>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</si>
  <si>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</si>
  <si>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</si>
  <si>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</si>
  <si>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</si>
  <si>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</si>
  <si>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</si>
  <si>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</si>
  <si>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</si>
  <si>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</si>
  <si>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</si>
  <si>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</si>
  <si>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</si>
  <si>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value="89254-7"/&gt;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</si>
  <si>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</si>
  <si>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</si>
  <si>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</si>
  <si>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</si>
  <si>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</si>
  <si>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</si>
  <si>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</si>
  <si>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</si>
  <si>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</si>
  <si>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</si>
  <si>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</si>
  <si>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</si>
  <si>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</si>
  <si>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</si>
  <si>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</si>
  <si>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</si>
  <si>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</si>
  <si>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</si>
  <si>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</si>
  <si>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</si>
  <si>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</si>
  <si>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</si>
  <si>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</si>
  <si>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</si>
  <si>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</si>
  <si>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</si>
  <si>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</si>
  <si>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</si>
  <si>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</si>
  <si>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</si>
  <si>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</si>
  <si>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</si>
  <si>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</si>
  <si>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</si>
  <si>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</si>
  <si>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</si>
  <si>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</si>
  <si>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</si>
  <si>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</si>
  <si>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</si>
  <si>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</si>
  <si>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</si>
  <si>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</si>
  <si>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</si>
  <si>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</si>
  <si>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</si>
  <si>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</si>
  <si>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</si>
  <si>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</si>
  <si>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</si>
  <si>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</si>
  <si>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</si>
  <si>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</si>
  <si>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</si>
  <si>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</si>
  <si>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</si>
  <si>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</si>
  <si>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</si>
  <si>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</si>
  <si>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</si>
  <si>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</si>
  <si>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</si>
  <si>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</si>
  <si>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</si>
  <si>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</si>
  <si>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</si>
  <si>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</si>
  <si>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</si>
  <si>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</si>
  <si>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</si>
  <si>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</si>
  <si>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</si>
  <si>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</si>
  <si>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</si>
  <si>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</si>
  <si>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</si>
  <si>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</si>
  <si>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</si>
  <si>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</si>
  <si>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</si>
  <si>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</si>
  <si>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</si>
  <si>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</si>
  <si>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</si>
  <si>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</si>
  <si>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</si>
  <si>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</si>
  <si>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</si>
  <si>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</si>
  <si>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</si>
  <si>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</si>
  <si>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</si>
  <si>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</si>
  <si>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</si>
  <si>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</si>
  <si>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</si>
  <si>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</si>
  <si>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</si>
  <si>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</si>
  <si>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</si>
  <si>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</si>
  <si>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</si>
  <si>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</si>
  <si>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</si>
  <si>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</si>
  <si>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</si>
  <si>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</si>
  <si>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</si>
  <si>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</si>
  <si>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</si>
  <si>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</si>
  <si>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</si>
  <si>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</si>
  <si>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</si>
  <si>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</si>
  <si>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</si>
  <si>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</si>
  <si>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</si>
  <si>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</si>
  <si>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</si>
  <si>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</si>
  <si>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</si>
  <si>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</si>
  <si>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</si>
  <si>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</si>
  <si>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</si>
  <si>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</si>
  <si>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</si>
  <si>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</si>
  <si>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</si>
  <si>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</si>
  <si>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</si>
  <si>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</si>
  <si>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</si>
  <si>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</si>
  <si>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</si>
  <si>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</si>
  <si>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</si>
  <si>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</si>
  <si>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</si>
  <si>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</si>
  <si>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</si>
  <si>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</si>
  <si>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</si>
  <si>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</si>
  <si>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</si>
  <si>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</si>
  <si>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</si>
  <si>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</si>
  <si>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</si>
  <si>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</si>
  <si>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</si>
  <si>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</si>
  <si>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</si>
  <si>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</si>
  <si>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</si>
  <si>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</si>
  <si>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</si>
  <si>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</si>
  <si>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</si>
  <si>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</si>
  <si>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</si>
  <si>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</si>
  <si>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</si>
  <si>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</si>
  <si>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</si>
  <si>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</si>
  <si>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</si>
  <si>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</si>
  <si>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</si>
  <si>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</si>
  <si>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</si>
  <si>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</si>
  <si>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</si>
  <si>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</si>
  <si>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</si>
  <si>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</si>
  <si>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</si>
  <si>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</si>
  <si>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</si>
  <si>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</si>
  <si>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</si>
  <si>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</si>
  <si>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</si>
  <si>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</si>
  <si>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</si>
  <si>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</si>
  <si>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</si>
  <si>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</si>
  <si>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</si>
  <si>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</si>
  <si>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</si>
  <si>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</si>
  <si>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</si>
  <si>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</si>
  <si>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</si>
  <si>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</si>
  <si>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</si>
  <si>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</si>
  <si>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</si>
  <si>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</si>
  <si>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</si>
  <si>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</si>
  <si>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</si>
  <si>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</si>
  <si>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</si>
  <si>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</si>
  <si>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</si>
  <si>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</si>
  <si>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</si>
  <si>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</si>
  <si>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</si>
  <si>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</si>
  <si>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</si>
  <si>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</si>
  <si>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</si>
  <si>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</si>
  <si>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</si>
  <si>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</si>
  <si>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</si>
  <si>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</si>
  <si>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</si>
  <si>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</si>
  <si>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</si>
  <si>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</si>
  <si>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</si>
  <si>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</si>
  <si>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</si>
  <si>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</si>
  <si>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</si>
  <si>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</si>
  <si>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</si>
  <si>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</si>
  <si>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</si>
  <si>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</si>
  <si>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sw-WoundBedAppearance</t>
  </si>
  <si>
    <t>WoundBedAppearance</t>
  </si>
  <si>
    <t>Appearance of wound base (bed).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</si>
  <si>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</si>
  <si>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</si>
  <si>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</si>
  <si>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</si>
  <si>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</si>
  <si>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</si>
  <si>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</si>
  <si>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</si>
  <si>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</si>
  <si>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</si>
  <si>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Fixed_72371-8</t>
  </si>
  <si>
    <t>Appearance of Wound base</t>
  </si>
  <si>
    <t>Observation.component.code.coding.id</t>
  </si>
  <si>
    <t>Observation.component.code.coding.extension</t>
  </si>
  <si>
    <t>Observation.component.code.coding.system</t>
  </si>
  <si>
    <t>Observation.component.code.coding.version</t>
  </si>
  <si>
    <t>Observation.component.code.coding.code</t>
  </si>
  <si>
    <t>&lt;valueCode xmlns="http://hl7.org/fhir" value="72371-8"/&gt;</t>
  </si>
  <si>
    <t>Observation.component.code.coding.display</t>
  </si>
  <si>
    <t>Observation.component.code.coding.userSelected</t>
  </si>
  <si>
    <t>Observation.component.code.text</t>
  </si>
  <si>
    <t>Observation.component.valueCodeableConcept</t>
  </si>
  <si>
    <t>Actual component result</t>
  </si>
  <si>
    <t>http://hl7.org/fhir/us/sw/sw/vs/WoundBedAppearanceVS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</si>
  <si>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</si>
  <si>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</si>
  <si>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</si>
  <si>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</si>
  <si>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</si>
  <si>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</si>
  <si>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</si>
  <si>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</si>
  <si>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</si>
  <si>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</si>
  <si>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</si>
  <si>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</si>
  <si>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</si>
  <si>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</si>
  <si>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</si>
  <si>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</si>
  <si>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</si>
  <si>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sw-WoundBedAppearancePercentage</t>
  </si>
  <si>
    <t>WoundBedAppearancePercentage</t>
  </si>
  <si>
    <t>Area of wound bed appearance/Entire ​Area of wound bed.</t>
  </si>
  <si>
    <t>Fixed_72370-0</t>
  </si>
  <si>
    <t>Area of identified wound bed appearance/Area of wound bed of Wound base</t>
  </si>
  <si>
    <t>&lt;valueCode xmlns="http://hl7.org/fhir" value="72370-0"/&gt;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</si>
  <si>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</si>
  <si>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</si>
  <si>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</si>
  <si>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</si>
  <si>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</si>
  <si>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</si>
  <si>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</si>
  <si>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</si>
  <si>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</si>
  <si>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</si>
  <si>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</si>
  <si>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</si>
  <si>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</si>
  <si>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</si>
  <si>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</si>
  <si>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</si>
  <si>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</si>
  <si>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</si>
  <si>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</si>
  <si>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</si>
  <si>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</si>
  <si>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</si>
  <si>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</si>
  <si>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</si>
  <si>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</si>
  <si>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</si>
  <si>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</si>
  <si>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</si>
  <si>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</si>
  <si>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</si>
  <si>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</si>
  <si>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</si>
  <si>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</si>
  <si>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</si>
  <si>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</si>
  <si>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</si>
  <si>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</si>
  <si>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</si>
  <si>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</si>
  <si>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</si>
  <si>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</si>
  <si>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</si>
  <si>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sw-WoundBedColor</t>
  </si>
  <si>
    <t>WoundBedColor</t>
  </si>
  <si>
    <t>Color of Wound base (bed).</t>
  </si>
  <si>
    <t>Fixed_39132-6</t>
  </si>
  <si>
    <t>&lt;valueCode xmlns="http://hl7.org/fhir" value="39132-6"/&gt;</t>
  </si>
  <si>
    <t>http://hl7.org/fhir/us/sw/sw/vs/WoundBedEdgeColorVS</t>
  </si>
  <si>
    <t>sw-WoundBedColorAreaPercentage</t>
  </si>
  <si>
    <t>WoundBedColorAreaPercentage</t>
  </si>
  <si>
    <t>Wound bed area identified by color/​Area of wound bed.</t>
  </si>
  <si>
    <t>Fixed_89255-4</t>
  </si>
  <si>
    <t>&lt;valueCode xmlns="http://hl7.org/fhir" value="89255-4"/&gt;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</si>
</sst>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0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5.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44</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184</v>
      </c>
      <c r="K87" t="s" s="2">
        <v>499</v>
      </c>
      <c r="L87" t="s" s="2">
        <v>313</v>
      </c>
      <c r="M87" s="2"/>
      <c r="N87" s="2"/>
      <c r="O87" t="s" s="2">
        <v>45</v>
      </c>
      <c r="P87" s="2"/>
      <c r="Q87" t="s" s="2">
        <v>45</v>
      </c>
      <c r="R87" t="s" s="2">
        <v>45</v>
      </c>
      <c r="S87" t="s" s="2">
        <v>45</v>
      </c>
      <c r="T87" t="s" s="2">
        <v>45</v>
      </c>
      <c r="U87" t="s" s="2">
        <v>45</v>
      </c>
      <c r="V87" t="s" s="2">
        <v>45</v>
      </c>
      <c r="W87" t="s" s="2">
        <v>352</v>
      </c>
      <c r="X87" s="2"/>
      <c r="Y87" t="s" s="2">
        <v>500</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184</v>
      </c>
      <c r="K88" t="s" s="2">
        <v>503</v>
      </c>
      <c r="L88" t="s" s="2">
        <v>324</v>
      </c>
      <c r="M88" t="s" s="2">
        <v>504</v>
      </c>
      <c r="N88" t="s" s="2">
        <v>326</v>
      </c>
      <c r="O88" t="s" s="2">
        <v>45</v>
      </c>
      <c r="P88" s="2"/>
      <c r="Q88" t="s" s="2">
        <v>45</v>
      </c>
      <c r="R88" t="s" s="2">
        <v>45</v>
      </c>
      <c r="S88" t="s" s="2">
        <v>45</v>
      </c>
      <c r="T88" t="s" s="2">
        <v>45</v>
      </c>
      <c r="U88" t="s" s="2">
        <v>45</v>
      </c>
      <c r="V88" t="s" s="2">
        <v>45</v>
      </c>
      <c r="W88" t="s" s="2">
        <v>103</v>
      </c>
      <c r="X88" s="2"/>
      <c r="Y88" t="s" s="2">
        <v>327</v>
      </c>
      <c r="Z88" t="s" s="2">
        <v>45</v>
      </c>
      <c r="AA88" t="s" s="2">
        <v>45</v>
      </c>
      <c r="AB88" t="s" s="2">
        <v>45</v>
      </c>
      <c r="AC88" t="s" s="2">
        <v>45</v>
      </c>
      <c r="AD88" t="s" s="2">
        <v>45</v>
      </c>
      <c r="AE88" s="2"/>
      <c r="AF88" t="s" s="2">
        <v>43</v>
      </c>
      <c r="AG88" s="2"/>
      <c r="AH88" t="s" s="2">
        <v>328</v>
      </c>
      <c r="AI88" t="s" s="2">
        <v>45</v>
      </c>
      <c r="AJ88" t="s" s="2">
        <v>45</v>
      </c>
      <c r="AK88" t="s" s="2">
        <v>45</v>
      </c>
      <c r="AL88" t="s" s="2">
        <v>142</v>
      </c>
      <c r="AM88" t="s" s="2">
        <v>329</v>
      </c>
      <c r="AN88" t="s" s="2">
        <v>45</v>
      </c>
      <c r="AO88" t="s" s="2">
        <v>45</v>
      </c>
    </row>
    <row r="89" hidden="true">
      <c r="A89" t="s" s="2">
        <v>505</v>
      </c>
      <c r="B89" s="2"/>
      <c r="C89" t="s" s="2">
        <v>331</v>
      </c>
      <c r="D89" s="2"/>
      <c r="E89" t="s" s="2">
        <v>43</v>
      </c>
      <c r="F89" t="s" s="2">
        <v>56</v>
      </c>
      <c r="G89" t="s" s="2">
        <v>45</v>
      </c>
      <c r="H89" t="s" s="2">
        <v>45</v>
      </c>
      <c r="I89" t="s" s="2">
        <v>45</v>
      </c>
      <c r="J89" t="s" s="2">
        <v>184</v>
      </c>
      <c r="K89" t="s" s="2">
        <v>332</v>
      </c>
      <c r="L89" t="s" s="2">
        <v>333</v>
      </c>
      <c r="M89" t="s" s="2">
        <v>506</v>
      </c>
      <c r="N89" t="s" s="2">
        <v>334</v>
      </c>
      <c r="O89" t="s" s="2">
        <v>45</v>
      </c>
      <c r="P89" s="2"/>
      <c r="Q89" t="s" s="2">
        <v>45</v>
      </c>
      <c r="R89" t="s" s="2">
        <v>45</v>
      </c>
      <c r="S89" t="s" s="2">
        <v>45</v>
      </c>
      <c r="T89" t="s" s="2">
        <v>45</v>
      </c>
      <c r="U89" t="s" s="2">
        <v>45</v>
      </c>
      <c r="V89" t="s" s="2">
        <v>45</v>
      </c>
      <c r="W89" t="s" s="2">
        <v>103</v>
      </c>
      <c r="X89" t="s" s="2">
        <v>335</v>
      </c>
      <c r="Y89" t="s" s="2">
        <v>336</v>
      </c>
      <c r="Z89" t="s" s="2">
        <v>45</v>
      </c>
      <c r="AA89" t="s" s="2">
        <v>45</v>
      </c>
      <c r="AB89" t="s" s="2">
        <v>45</v>
      </c>
      <c r="AC89" t="s" s="2">
        <v>45</v>
      </c>
      <c r="AD89" t="s" s="2">
        <v>45</v>
      </c>
      <c r="AE89" s="2"/>
      <c r="AF89" t="s" s="2">
        <v>43</v>
      </c>
      <c r="AG89" s="2"/>
      <c r="AH89" t="s" s="2">
        <v>45</v>
      </c>
      <c r="AI89" t="s" s="2">
        <v>45</v>
      </c>
      <c r="AJ89" t="s" s="2">
        <v>45</v>
      </c>
      <c r="AK89" t="s" s="2">
        <v>337</v>
      </c>
      <c r="AL89" t="s" s="2">
        <v>338</v>
      </c>
      <c r="AM89" t="s" s="2">
        <v>339</v>
      </c>
      <c r="AN89" t="s" s="2">
        <v>45</v>
      </c>
      <c r="AO89" t="s" s="2">
        <v>340</v>
      </c>
    </row>
    <row r="90" hidden="true">
      <c r="A90" t="s" s="2">
        <v>507</v>
      </c>
      <c r="B90" s="2"/>
      <c r="C90" t="s" s="2">
        <v>45</v>
      </c>
      <c r="D90" s="2"/>
      <c r="E90" t="s" s="2">
        <v>43</v>
      </c>
      <c r="F90" t="s" s="2">
        <v>43</v>
      </c>
      <c r="G90" t="s" s="2">
        <v>45</v>
      </c>
      <c r="H90" t="s" s="2">
        <v>45</v>
      </c>
      <c r="I90" t="s" s="2">
        <v>45</v>
      </c>
      <c r="J90" t="s" s="2">
        <v>390</v>
      </c>
      <c r="K90" t="s" s="2">
        <v>508</v>
      </c>
      <c r="L90" t="s" s="2">
        <v>392</v>
      </c>
      <c r="M90" t="s" s="2">
        <v>393</v>
      </c>
      <c r="N90" t="s" s="2">
        <v>394</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507</v>
      </c>
      <c r="AF90" t="s" s="2">
        <v>43</v>
      </c>
      <c r="AG90" t="s" s="2">
        <v>44</v>
      </c>
      <c r="AH90" t="s" s="2">
        <v>45</v>
      </c>
      <c r="AI90" t="s" s="2">
        <v>45</v>
      </c>
      <c r="AJ90" t="s" s="2">
        <v>45</v>
      </c>
      <c r="AK90" t="s" s="2">
        <v>45</v>
      </c>
      <c r="AL90" t="s" s="2">
        <v>396</v>
      </c>
      <c r="AM90" t="s" s="2">
        <v>397</v>
      </c>
      <c r="AN90" t="s" s="2">
        <v>45</v>
      </c>
      <c r="AO90" t="s" s="2">
        <v>45</v>
      </c>
    </row>
    <row r="91" hidden="true">
      <c r="A91" t="s" s="2">
        <v>509</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510</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83</v>
      </c>
      <c r="AF92" t="s" s="2">
        <v>43</v>
      </c>
      <c r="AG92" t="s" s="2">
        <v>44</v>
      </c>
      <c r="AH92" t="s" s="2">
        <v>45</v>
      </c>
      <c r="AI92" t="s" s="2">
        <v>45</v>
      </c>
      <c r="AJ92" t="s" s="2">
        <v>45</v>
      </c>
      <c r="AK92" t="s" s="2">
        <v>45</v>
      </c>
      <c r="AL92" t="s" s="2">
        <v>45</v>
      </c>
      <c r="AM92" t="s" s="2">
        <v>73</v>
      </c>
      <c r="AN92" t="s" s="2">
        <v>45</v>
      </c>
      <c r="AO92" t="s" s="2">
        <v>45</v>
      </c>
    </row>
    <row r="93" hidden="true">
      <c r="A93" t="s" s="2">
        <v>511</v>
      </c>
      <c r="B93" s="2"/>
      <c r="C93" t="s" s="2">
        <v>401</v>
      </c>
      <c r="D93" s="2"/>
      <c r="E93" t="s" s="2">
        <v>43</v>
      </c>
      <c r="F93" t="s" s="2">
        <v>44</v>
      </c>
      <c r="G93" t="s" s="2">
        <v>45</v>
      </c>
      <c r="H93" t="s" s="2">
        <v>57</v>
      </c>
      <c r="I93" t="s" s="2">
        <v>57</v>
      </c>
      <c r="J93" t="s" s="2">
        <v>76</v>
      </c>
      <c r="K93" t="s" s="2">
        <v>150</v>
      </c>
      <c r="L93" t="s" s="2">
        <v>402</v>
      </c>
      <c r="M93" t="s" s="2">
        <v>79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403</v>
      </c>
      <c r="AF93" t="s" s="2">
        <v>43</v>
      </c>
      <c r="AG93" t="s" s="2">
        <v>44</v>
      </c>
      <c r="AH93" t="s" s="2">
        <v>45</v>
      </c>
      <c r="AI93" t="s" s="2">
        <v>45</v>
      </c>
      <c r="AJ93" t="s" s="2">
        <v>45</v>
      </c>
      <c r="AK93" t="s" s="2">
        <v>45</v>
      </c>
      <c r="AL93" t="s" s="2">
        <v>45</v>
      </c>
      <c r="AM93" t="s" s="2">
        <v>142</v>
      </c>
      <c r="AN93" t="s" s="2">
        <v>45</v>
      </c>
      <c r="AO93" t="s" s="2">
        <v>45</v>
      </c>
    </row>
    <row r="94" hidden="true">
      <c r="A94" t="s" s="2">
        <v>512</v>
      </c>
      <c r="B94" s="2"/>
      <c r="C94" t="s" s="2">
        <v>45</v>
      </c>
      <c r="D94" s="2"/>
      <c r="E94" t="s" s="2">
        <v>43</v>
      </c>
      <c r="F94" t="s" s="2">
        <v>56</v>
      </c>
      <c r="G94" t="s" s="2">
        <v>45</v>
      </c>
      <c r="H94" t="s" s="2">
        <v>45</v>
      </c>
      <c r="I94" t="s" s="2">
        <v>45</v>
      </c>
      <c r="J94" t="s" s="2">
        <v>405</v>
      </c>
      <c r="K94" t="s" s="2">
        <v>406</v>
      </c>
      <c r="L94" t="s" s="2">
        <v>407</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408</v>
      </c>
      <c r="AI94" t="s" s="2">
        <v>45</v>
      </c>
      <c r="AJ94" t="s" s="2">
        <v>45</v>
      </c>
      <c r="AK94" t="s" s="2">
        <v>45</v>
      </c>
      <c r="AL94" t="s" s="2">
        <v>409</v>
      </c>
      <c r="AM94" t="s" s="2">
        <v>410</v>
      </c>
      <c r="AN94" t="s" s="2">
        <v>45</v>
      </c>
      <c r="AO94" t="s" s="2">
        <v>45</v>
      </c>
    </row>
    <row r="95" hidden="true">
      <c r="A95" t="s" s="2">
        <v>513</v>
      </c>
      <c r="B95" s="2"/>
      <c r="C95" t="s" s="2">
        <v>45</v>
      </c>
      <c r="D95" s="2"/>
      <c r="E95" t="s" s="2">
        <v>43</v>
      </c>
      <c r="F95" t="s" s="2">
        <v>56</v>
      </c>
      <c r="G95" t="s" s="2">
        <v>45</v>
      </c>
      <c r="H95" t="s" s="2">
        <v>45</v>
      </c>
      <c r="I95" t="s" s="2">
        <v>45</v>
      </c>
      <c r="J95" t="s" s="2">
        <v>405</v>
      </c>
      <c r="K95" t="s" s="2">
        <v>412</v>
      </c>
      <c r="L95" t="s" s="2">
        <v>413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408</v>
      </c>
      <c r="AI95" t="s" s="2">
        <v>45</v>
      </c>
      <c r="AJ95" t="s" s="2">
        <v>45</v>
      </c>
      <c r="AK95" t="s" s="2">
        <v>45</v>
      </c>
      <c r="AL95" t="s" s="2">
        <v>409</v>
      </c>
      <c r="AM95" t="s" s="2">
        <v>414</v>
      </c>
      <c r="AN95" t="s" s="2">
        <v>45</v>
      </c>
      <c r="AO95" t="s" s="2">
        <v>45</v>
      </c>
    </row>
    <row r="96" hidden="true">
      <c r="A96" t="s" s="2">
        <v>514</v>
      </c>
      <c r="B96" s="2"/>
      <c r="C96" t="s" s="2">
        <v>45</v>
      </c>
      <c r="D96" s="2"/>
      <c r="E96" t="s" s="2">
        <v>43</v>
      </c>
      <c r="F96" t="s" s="2">
        <v>56</v>
      </c>
      <c r="G96" t="s" s="2">
        <v>45</v>
      </c>
      <c r="H96" t="s" s="2">
        <v>45</v>
      </c>
      <c r="I96" t="s" s="2">
        <v>45</v>
      </c>
      <c r="J96" t="s" s="2">
        <v>184</v>
      </c>
      <c r="K96" t="s" s="2">
        <v>416</v>
      </c>
      <c r="L96" t="s" s="2">
        <v>417</v>
      </c>
      <c r="M96" t="s" s="2">
        <v>418</v>
      </c>
      <c r="N96" t="s" s="2">
        <v>419</v>
      </c>
      <c r="O96" t="s" s="2">
        <v>45</v>
      </c>
      <c r="P96" s="2"/>
      <c r="Q96" t="s" s="2">
        <v>45</v>
      </c>
      <c r="R96" t="s" s="2">
        <v>45</v>
      </c>
      <c r="S96" t="s" s="2">
        <v>45</v>
      </c>
      <c r="T96" t="s" s="2">
        <v>45</v>
      </c>
      <c r="U96" t="s" s="2">
        <v>45</v>
      </c>
      <c r="V96" t="s" s="2">
        <v>45</v>
      </c>
      <c r="W96" t="s" s="2">
        <v>103</v>
      </c>
      <c r="X96" t="s" s="2">
        <v>420</v>
      </c>
      <c r="Y96" t="s" s="2">
        <v>421</v>
      </c>
      <c r="Z96" t="s" s="2">
        <v>45</v>
      </c>
      <c r="AA96" t="s" s="2">
        <v>45</v>
      </c>
      <c r="AB96" t="s" s="2">
        <v>45</v>
      </c>
      <c r="AC96" t="s" s="2">
        <v>45</v>
      </c>
      <c r="AD96" t="s" s="2">
        <v>45</v>
      </c>
      <c r="AE96" s="2"/>
      <c r="AF96" t="s" s="2">
        <v>43</v>
      </c>
      <c r="AG96" s="2"/>
      <c r="AH96" t="s" s="2">
        <v>45</v>
      </c>
      <c r="AI96" t="s" s="2">
        <v>45</v>
      </c>
      <c r="AJ96" t="s" s="2">
        <v>45</v>
      </c>
      <c r="AK96" t="s" s="2">
        <v>422</v>
      </c>
      <c r="AL96" t="s" s="2">
        <v>423</v>
      </c>
      <c r="AM96" t="s" s="2">
        <v>339</v>
      </c>
      <c r="AN96" t="s" s="2">
        <v>45</v>
      </c>
      <c r="AO96" t="s" s="2">
        <v>45</v>
      </c>
    </row>
    <row r="97" hidden="true">
      <c r="A97" t="s" s="2">
        <v>515</v>
      </c>
      <c r="B97" s="2"/>
      <c r="C97" t="s" s="2">
        <v>45</v>
      </c>
      <c r="D97" s="2"/>
      <c r="E97" t="s" s="2">
        <v>43</v>
      </c>
      <c r="F97" t="s" s="2">
        <v>44</v>
      </c>
      <c r="G97" t="s" s="2">
        <v>45</v>
      </c>
      <c r="H97" t="s" s="2">
        <v>45</v>
      </c>
      <c r="I97" t="s" s="2">
        <v>45</v>
      </c>
      <c r="J97" t="s" s="2">
        <v>184</v>
      </c>
      <c r="K97" t="s" s="2">
        <v>425</v>
      </c>
      <c r="L97" t="s" s="2">
        <v>426</v>
      </c>
      <c r="M97" t="s" s="2">
        <v>427</v>
      </c>
      <c r="N97" t="s" s="2">
        <v>428</v>
      </c>
      <c r="O97" t="s" s="2">
        <v>45</v>
      </c>
      <c r="P97" s="2"/>
      <c r="Q97" t="s" s="2">
        <v>45</v>
      </c>
      <c r="R97" t="s" s="2">
        <v>45</v>
      </c>
      <c r="S97" t="s" s="2">
        <v>45</v>
      </c>
      <c r="T97" t="s" s="2">
        <v>45</v>
      </c>
      <c r="U97" t="s" s="2">
        <v>45</v>
      </c>
      <c r="V97" t="s" s="2">
        <v>45</v>
      </c>
      <c r="W97" t="s" s="2">
        <v>110</v>
      </c>
      <c r="X97" t="s" s="2">
        <v>429</v>
      </c>
      <c r="Y97" t="s" s="2">
        <v>430</v>
      </c>
      <c r="Z97" t="s" s="2">
        <v>45</v>
      </c>
      <c r="AA97" t="s" s="2">
        <v>45</v>
      </c>
      <c r="AB97" t="s" s="2">
        <v>45</v>
      </c>
      <c r="AC97" t="s" s="2">
        <v>45</v>
      </c>
      <c r="AD97" t="s" s="2">
        <v>45</v>
      </c>
      <c r="AE97" s="2"/>
      <c r="AF97" t="s" s="2">
        <v>43</v>
      </c>
      <c r="AG97" s="2"/>
      <c r="AH97" t="s" s="2">
        <v>45</v>
      </c>
      <c r="AI97" t="s" s="2">
        <v>45</v>
      </c>
      <c r="AJ97" t="s" s="2">
        <v>45</v>
      </c>
      <c r="AK97" t="s" s="2">
        <v>422</v>
      </c>
      <c r="AL97" t="s" s="2">
        <v>423</v>
      </c>
      <c r="AM97" t="s" s="2">
        <v>339</v>
      </c>
      <c r="AN97" t="s" s="2">
        <v>45</v>
      </c>
      <c r="AO97" t="s" s="2">
        <v>45</v>
      </c>
    </row>
    <row r="98" hidden="true">
      <c r="A98" t="s" s="2">
        <v>516</v>
      </c>
      <c r="B98" s="2"/>
      <c r="C98" t="s" s="2">
        <v>45</v>
      </c>
      <c r="D98" s="2"/>
      <c r="E98" t="s" s="2">
        <v>43</v>
      </c>
      <c r="F98" t="s" s="2">
        <v>56</v>
      </c>
      <c r="G98" t="s" s="2">
        <v>45</v>
      </c>
      <c r="H98" t="s" s="2">
        <v>45</v>
      </c>
      <c r="I98" t="s" s="2">
        <v>45</v>
      </c>
      <c r="J98" t="s" s="2">
        <v>432</v>
      </c>
      <c r="K98" t="s" s="2">
        <v>433</v>
      </c>
      <c r="L98" t="s" s="2">
        <v>434</v>
      </c>
      <c r="M98" s="2"/>
      <c r="N98" t="s" s="2">
        <v>435</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45</v>
      </c>
      <c r="AM98" t="s" s="2">
        <v>436</v>
      </c>
      <c r="AN98" t="s" s="2">
        <v>45</v>
      </c>
      <c r="AO98" t="s" s="2">
        <v>45</v>
      </c>
    </row>
    <row r="99" hidden="true">
      <c r="A99" t="s" s="2">
        <v>517</v>
      </c>
      <c r="B99" s="2"/>
      <c r="C99" t="s" s="2">
        <v>45</v>
      </c>
      <c r="D99" s="2"/>
      <c r="E99" t="s" s="2">
        <v>43</v>
      </c>
      <c r="F99" t="s" s="2">
        <v>56</v>
      </c>
      <c r="G99" t="s" s="2">
        <v>45</v>
      </c>
      <c r="H99" t="s" s="2">
        <v>45</v>
      </c>
      <c r="I99" t="s" s="2">
        <v>45</v>
      </c>
      <c r="J99" t="s" s="2">
        <v>69</v>
      </c>
      <c r="K99" t="s" s="2">
        <v>438</v>
      </c>
      <c r="L99" t="s" s="2">
        <v>439</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409</v>
      </c>
      <c r="AM99" t="s" s="2">
        <v>440</v>
      </c>
      <c r="AN99" t="s" s="2">
        <v>45</v>
      </c>
      <c r="AO99" t="s" s="2">
        <v>45</v>
      </c>
    </row>
    <row r="100" hidden="true">
      <c r="A100" t="s" s="2">
        <v>466</v>
      </c>
      <c r="B100" t="s" s="2">
        <v>518</v>
      </c>
      <c r="C100" t="s" s="2">
        <v>45</v>
      </c>
      <c r="D100" s="2"/>
      <c r="E100" t="s" s="2">
        <v>43</v>
      </c>
      <c r="F100" t="s" s="2">
        <v>44</v>
      </c>
      <c r="G100" t="s" s="2">
        <v>45</v>
      </c>
      <c r="H100" t="s" s="2">
        <v>45</v>
      </c>
      <c r="I100" t="s" s="2">
        <v>57</v>
      </c>
      <c r="J100" t="s" s="2">
        <v>390</v>
      </c>
      <c r="K100" t="s" s="2">
        <v>519</v>
      </c>
      <c r="L100" t="s" s="2">
        <v>520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466</v>
      </c>
      <c r="AF100" t="s" s="2">
        <v>43</v>
      </c>
      <c r="AG100" t="s" s="2">
        <v>44</v>
      </c>
      <c r="AH100" t="s" s="2">
        <v>45</v>
      </c>
      <c r="AI100" t="s" s="2">
        <v>446</v>
      </c>
      <c r="AJ100" t="s" s="2">
        <v>45</v>
      </c>
      <c r="AK100" t="s" s="2">
        <v>45</v>
      </c>
      <c r="AL100" t="s" s="2">
        <v>472</v>
      </c>
      <c r="AM100" t="s" s="2">
        <v>473</v>
      </c>
      <c r="AN100" t="s" s="2">
        <v>45</v>
      </c>
      <c r="AO100" t="s" s="2">
        <v>45</v>
      </c>
    </row>
    <row r="101" hidden="true">
      <c r="A101" t="s" s="2">
        <v>477</v>
      </c>
      <c r="B101" s="2"/>
      <c r="C101" t="s" s="2">
        <v>45</v>
      </c>
      <c r="D101" s="2"/>
      <c r="E101" t="s" s="2">
        <v>43</v>
      </c>
      <c r="F101" t="s" s="2">
        <v>56</v>
      </c>
      <c r="G101" t="s" s="2">
        <v>45</v>
      </c>
      <c r="H101" t="s" s="2">
        <v>45</v>
      </c>
      <c r="I101" t="s" s="2">
        <v>45</v>
      </c>
      <c r="J101" t="s" s="2">
        <v>69</v>
      </c>
      <c r="K101" t="s" s="2">
        <v>70</v>
      </c>
      <c r="L101" t="s" s="2">
        <v>71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72</v>
      </c>
      <c r="AF101" t="s" s="2">
        <v>43</v>
      </c>
      <c r="AG101" t="s" s="2">
        <v>56</v>
      </c>
      <c r="AH101" t="s" s="2">
        <v>45</v>
      </c>
      <c r="AI101" t="s" s="2">
        <v>45</v>
      </c>
      <c r="AJ101" t="s" s="2">
        <v>45</v>
      </c>
      <c r="AK101" t="s" s="2">
        <v>45</v>
      </c>
      <c r="AL101" t="s" s="2">
        <v>45</v>
      </c>
      <c r="AM101" t="s" s="2">
        <v>73</v>
      </c>
      <c r="AN101" t="s" s="2">
        <v>45</v>
      </c>
      <c r="AO101" t="s" s="2">
        <v>45</v>
      </c>
    </row>
    <row r="102" hidden="true">
      <c r="A102" t="s" s="2">
        <v>478</v>
      </c>
      <c r="B102" s="2"/>
      <c r="C102" t="s" s="2">
        <v>75</v>
      </c>
      <c r="D102" s="2"/>
      <c r="E102" t="s" s="2">
        <v>43</v>
      </c>
      <c r="F102" t="s" s="2">
        <v>44</v>
      </c>
      <c r="G102" t="s" s="2">
        <v>45</v>
      </c>
      <c r="H102" t="s" s="2">
        <v>45</v>
      </c>
      <c r="I102" t="s" s="2">
        <v>45</v>
      </c>
      <c r="J102" t="s" s="2">
        <v>76</v>
      </c>
      <c r="K102" t="s" s="2">
        <v>77</v>
      </c>
      <c r="L102" t="s" s="2">
        <v>78</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83</v>
      </c>
      <c r="AF102" t="s" s="2">
        <v>43</v>
      </c>
      <c r="AG102" t="s" s="2">
        <v>44</v>
      </c>
      <c r="AH102" t="s" s="2">
        <v>45</v>
      </c>
      <c r="AI102" t="s" s="2">
        <v>45</v>
      </c>
      <c r="AJ102" t="s" s="2">
        <v>45</v>
      </c>
      <c r="AK102" t="s" s="2">
        <v>45</v>
      </c>
      <c r="AL102" t="s" s="2">
        <v>45</v>
      </c>
      <c r="AM102" t="s" s="2">
        <v>73</v>
      </c>
      <c r="AN102" t="s" s="2">
        <v>45</v>
      </c>
      <c r="AO102" t="s" s="2">
        <v>45</v>
      </c>
    </row>
    <row r="103" hidden="true">
      <c r="A103" t="s" s="2">
        <v>479</v>
      </c>
      <c r="B103" s="2"/>
      <c r="C103" t="s" s="2">
        <v>401</v>
      </c>
      <c r="D103" s="2"/>
      <c r="E103" t="s" s="2">
        <v>43</v>
      </c>
      <c r="F103" t="s" s="2">
        <v>44</v>
      </c>
      <c r="G103" t="s" s="2">
        <v>45</v>
      </c>
      <c r="H103" t="s" s="2">
        <v>57</v>
      </c>
      <c r="I103" t="s" s="2">
        <v>57</v>
      </c>
      <c r="J103" t="s" s="2">
        <v>76</v>
      </c>
      <c r="K103" t="s" s="2">
        <v>150</v>
      </c>
      <c r="L103" t="s" s="2">
        <v>402</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403</v>
      </c>
      <c r="AF103" t="s" s="2">
        <v>43</v>
      </c>
      <c r="AG103" t="s" s="2">
        <v>44</v>
      </c>
      <c r="AH103" t="s" s="2">
        <v>45</v>
      </c>
      <c r="AI103" t="s" s="2">
        <v>45</v>
      </c>
      <c r="AJ103" t="s" s="2">
        <v>45</v>
      </c>
      <c r="AK103" t="s" s="2">
        <v>45</v>
      </c>
      <c r="AL103" t="s" s="2">
        <v>45</v>
      </c>
      <c r="AM103" t="s" s="2">
        <v>142</v>
      </c>
      <c r="AN103" t="s" s="2">
        <v>45</v>
      </c>
      <c r="AO103" t="s" s="2">
        <v>45</v>
      </c>
    </row>
    <row r="104" hidden="true">
      <c r="A104" t="s" s="2">
        <v>480</v>
      </c>
      <c r="B104" s="2"/>
      <c r="C104" t="s" s="2">
        <v>45</v>
      </c>
      <c r="D104" s="2"/>
      <c r="E104" t="s" s="2">
        <v>56</v>
      </c>
      <c r="F104" t="s" s="2">
        <v>56</v>
      </c>
      <c r="G104" t="s" s="2">
        <v>45</v>
      </c>
      <c r="H104" t="s" s="2">
        <v>45</v>
      </c>
      <c r="I104" t="s" s="2">
        <v>57</v>
      </c>
      <c r="J104" t="s" s="2">
        <v>184</v>
      </c>
      <c r="K104" t="s" s="2">
        <v>481</v>
      </c>
      <c r="L104" t="s" s="2">
        <v>482</v>
      </c>
      <c r="M104" s="2"/>
      <c r="N104" t="s" s="2">
        <v>197</v>
      </c>
      <c r="O104" t="s" s="2">
        <v>45</v>
      </c>
      <c r="P104" s="2"/>
      <c r="Q104" t="s" s="2">
        <v>45</v>
      </c>
      <c r="R104" t="s" s="2">
        <v>45</v>
      </c>
      <c r="S104" t="s" s="2">
        <v>45</v>
      </c>
      <c r="T104" t="s" s="2">
        <v>45</v>
      </c>
      <c r="U104" t="s" s="2">
        <v>45</v>
      </c>
      <c r="V104" t="s" s="2">
        <v>45</v>
      </c>
      <c r="W104" t="s" s="2">
        <v>110</v>
      </c>
      <c r="X104" t="s" s="2">
        <v>198</v>
      </c>
      <c r="Y104" t="s" s="2">
        <v>199</v>
      </c>
      <c r="Z104" t="s" s="2">
        <v>45</v>
      </c>
      <c r="AA104" t="s" s="2">
        <v>45</v>
      </c>
      <c r="AB104" t="s" s="2">
        <v>45</v>
      </c>
      <c r="AC104" t="s" s="2">
        <v>45</v>
      </c>
      <c r="AD104" t="s" s="2">
        <v>45</v>
      </c>
      <c r="AE104" s="2"/>
      <c r="AF104" t="s" s="2">
        <v>43</v>
      </c>
      <c r="AG104" s="2"/>
      <c r="AH104" t="s" s="2">
        <v>45</v>
      </c>
      <c r="AI104" t="s" s="2">
        <v>45</v>
      </c>
      <c r="AJ104" t="s" s="2">
        <v>45</v>
      </c>
      <c r="AK104" t="s" s="2">
        <v>483</v>
      </c>
      <c r="AL104" t="s" s="2">
        <v>202</v>
      </c>
      <c r="AM104" t="s" s="2">
        <v>203</v>
      </c>
      <c r="AN104" t="s" s="2">
        <v>204</v>
      </c>
      <c r="AO104" t="s" s="2">
        <v>45</v>
      </c>
    </row>
    <row r="105" hidden="true">
      <c r="A105" t="s" s="2">
        <v>484</v>
      </c>
      <c r="B105" s="2"/>
      <c r="C105" t="s" s="2">
        <v>45</v>
      </c>
      <c r="D105" s="2"/>
      <c r="E105" t="s" s="2">
        <v>43</v>
      </c>
      <c r="F105" t="s" s="2">
        <v>56</v>
      </c>
      <c r="G105" t="s" s="2">
        <v>45</v>
      </c>
      <c r="H105" t="s" s="2">
        <v>45</v>
      </c>
      <c r="I105" t="s" s="2">
        <v>45</v>
      </c>
      <c r="J105" t="s" s="2">
        <v>69</v>
      </c>
      <c r="K105" t="s" s="2">
        <v>70</v>
      </c>
      <c r="L105" t="s" s="2">
        <v>71</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72</v>
      </c>
      <c r="AF105" t="s" s="2">
        <v>43</v>
      </c>
      <c r="AG105" t="s" s="2">
        <v>56</v>
      </c>
      <c r="AH105" t="s" s="2">
        <v>45</v>
      </c>
      <c r="AI105" t="s" s="2">
        <v>45</v>
      </c>
      <c r="AJ105" t="s" s="2">
        <v>45</v>
      </c>
      <c r="AK105" t="s" s="2">
        <v>45</v>
      </c>
      <c r="AL105" t="s" s="2">
        <v>45</v>
      </c>
      <c r="AM105" t="s" s="2">
        <v>73</v>
      </c>
      <c r="AN105" t="s" s="2">
        <v>45</v>
      </c>
      <c r="AO105" t="s" s="2">
        <v>45</v>
      </c>
    </row>
    <row r="106" hidden="true">
      <c r="A106" t="s" s="2">
        <v>485</v>
      </c>
      <c r="B106" s="2"/>
      <c r="C106" t="s" s="2">
        <v>75</v>
      </c>
      <c r="D106" s="2"/>
      <c r="E106" t="s" s="2">
        <v>43</v>
      </c>
      <c r="F106" t="s" s="2">
        <v>44</v>
      </c>
      <c r="G106" t="s" s="2">
        <v>45</v>
      </c>
      <c r="H106" t="s" s="2">
        <v>45</v>
      </c>
      <c r="I106" t="s" s="2">
        <v>45</v>
      </c>
      <c r="J106" t="s" s="2">
        <v>76</v>
      </c>
      <c r="K106" t="s" s="2">
        <v>77</v>
      </c>
      <c r="L106" t="s" s="2">
        <v>78</v>
      </c>
      <c r="M106" t="s" s="2">
        <v>79</v>
      </c>
      <c r="N106" s="2"/>
      <c r="O106" t="s" s="2">
        <v>45</v>
      </c>
      <c r="P106" s="2"/>
      <c r="Q106" t="s" s="2">
        <v>45</v>
      </c>
      <c r="R106" t="s" s="2">
        <v>45</v>
      </c>
      <c r="S106" t="s" s="2">
        <v>45</v>
      </c>
      <c r="T106" t="s" s="2">
        <v>45</v>
      </c>
      <c r="U106" t="s" s="2">
        <v>45</v>
      </c>
      <c r="V106" t="s" s="2">
        <v>45</v>
      </c>
      <c r="W106" t="s" s="2">
        <v>45</v>
      </c>
      <c r="X106" t="s" s="2">
        <v>45</v>
      </c>
      <c r="Y106" t="s" s="2">
        <v>45</v>
      </c>
      <c r="Z106" t="s" s="2">
        <v>45</v>
      </c>
      <c r="AA106" t="s" s="2">
        <v>80</v>
      </c>
      <c r="AB106" t="s" s="2">
        <v>81</v>
      </c>
      <c r="AC106" t="s" s="2">
        <v>45</v>
      </c>
      <c r="AD106" t="s" s="2">
        <v>82</v>
      </c>
      <c r="AE106" t="s" s="2">
        <v>83</v>
      </c>
      <c r="AF106" t="s" s="2">
        <v>43</v>
      </c>
      <c r="AG106" t="s" s="2">
        <v>44</v>
      </c>
      <c r="AH106" t="s" s="2">
        <v>45</v>
      </c>
      <c r="AI106" t="s" s="2">
        <v>45</v>
      </c>
      <c r="AJ106" t="s" s="2">
        <v>45</v>
      </c>
      <c r="AK106" t="s" s="2">
        <v>45</v>
      </c>
      <c r="AL106" t="s" s="2">
        <v>45</v>
      </c>
      <c r="AM106" t="s" s="2">
        <v>73</v>
      </c>
      <c r="AN106" t="s" s="2">
        <v>45</v>
      </c>
      <c r="AO106" t="s" s="2">
        <v>45</v>
      </c>
    </row>
    <row r="107" hidden="true">
      <c r="A107" t="s" s="2">
        <v>486</v>
      </c>
      <c r="B107" s="2"/>
      <c r="C107" t="s" s="2">
        <v>45</v>
      </c>
      <c r="D107" s="2"/>
      <c r="E107" t="s" s="2">
        <v>56</v>
      </c>
      <c r="F107" t="s" s="2">
        <v>44</v>
      </c>
      <c r="G107" t="s" s="2">
        <v>45</v>
      </c>
      <c r="H107" t="s" s="2">
        <v>45</v>
      </c>
      <c r="I107" t="s" s="2">
        <v>57</v>
      </c>
      <c r="J107" t="s" s="2">
        <v>99</v>
      </c>
      <c r="K107" t="s" s="2">
        <v>209</v>
      </c>
      <c r="L107" t="s" s="2">
        <v>210</v>
      </c>
      <c r="M107" t="s" s="2">
        <v>211</v>
      </c>
      <c r="N107" t="s" s="2">
        <v>212</v>
      </c>
      <c r="O107" t="s" s="2">
        <v>45</v>
      </c>
      <c r="P107" s="2"/>
      <c r="Q107" t="s" s="2">
        <v>45</v>
      </c>
      <c r="R107" t="s" s="2">
        <v>45</v>
      </c>
      <c r="S107" t="s" s="2">
        <v>45</v>
      </c>
      <c r="T107" t="s" s="2">
        <v>45</v>
      </c>
      <c r="U107" t="s" s="2">
        <v>45</v>
      </c>
      <c r="V107" t="s" s="2">
        <v>45</v>
      </c>
      <c r="W107" t="s" s="2">
        <v>45</v>
      </c>
      <c r="X107" t="s" s="2">
        <v>45</v>
      </c>
      <c r="Y107" t="s" s="2">
        <v>45</v>
      </c>
      <c r="Z107" t="s" s="2">
        <v>45</v>
      </c>
      <c r="AA107" t="s" s="2">
        <v>213</v>
      </c>
      <c r="AB107" s="2"/>
      <c r="AC107" t="s" s="2">
        <v>45</v>
      </c>
      <c r="AD107" t="s" s="2">
        <v>82</v>
      </c>
      <c r="AE107" s="2"/>
      <c r="AF107" t="s" s="2">
        <v>43</v>
      </c>
      <c r="AG107" s="2"/>
      <c r="AH107" t="s" s="2">
        <v>45</v>
      </c>
      <c r="AI107" t="s" s="2">
        <v>45</v>
      </c>
      <c r="AJ107" t="s" s="2">
        <v>45</v>
      </c>
      <c r="AK107" t="s" s="2">
        <v>45</v>
      </c>
      <c r="AL107" t="s" s="2">
        <v>214</v>
      </c>
      <c r="AM107" t="s" s="2">
        <v>215</v>
      </c>
      <c r="AN107" t="s" s="2">
        <v>45</v>
      </c>
      <c r="AO107" t="s" s="2">
        <v>45</v>
      </c>
    </row>
    <row r="108" hidden="true">
      <c r="A108" t="s" s="2">
        <v>486</v>
      </c>
      <c r="B108" t="s" s="2">
        <v>521</v>
      </c>
      <c r="C108" t="s" s="2">
        <v>45</v>
      </c>
      <c r="D108" s="2"/>
      <c r="E108" t="s" s="2">
        <v>56</v>
      </c>
      <c r="F108" t="s" s="2">
        <v>56</v>
      </c>
      <c r="G108" t="s" s="2">
        <v>45</v>
      </c>
      <c r="H108" t="s" s="2">
        <v>45</v>
      </c>
      <c r="I108" t="s" s="2">
        <v>57</v>
      </c>
      <c r="J108" t="s" s="2">
        <v>99</v>
      </c>
      <c r="K108" t="s" s="2">
        <v>522</v>
      </c>
      <c r="L108" t="s" s="2">
        <v>522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45</v>
      </c>
      <c r="AM108" t="s" s="2">
        <v>45</v>
      </c>
      <c r="AN108" t="s" s="2">
        <v>45</v>
      </c>
      <c r="AO108" t="s" s="2">
        <v>45</v>
      </c>
    </row>
    <row r="109" hidden="true">
      <c r="A109" t="s" s="2">
        <v>489</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490</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80</v>
      </c>
      <c r="AB110" t="s" s="2">
        <v>81</v>
      </c>
      <c r="AC110" t="s" s="2">
        <v>45</v>
      </c>
      <c r="AD110" t="s" s="2">
        <v>82</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491</v>
      </c>
      <c r="B111" s="2"/>
      <c r="C111" t="s" s="2">
        <v>45</v>
      </c>
      <c r="D111" s="2"/>
      <c r="E111" t="s" s="2">
        <v>43</v>
      </c>
      <c r="F111" t="s" s="2">
        <v>56</v>
      </c>
      <c r="G111" t="s" s="2">
        <v>45</v>
      </c>
      <c r="H111" t="s" s="2">
        <v>45</v>
      </c>
      <c r="I111" t="s" s="2">
        <v>57</v>
      </c>
      <c r="J111" t="s" s="2">
        <v>94</v>
      </c>
      <c r="K111" t="s" s="2">
        <v>221</v>
      </c>
      <c r="L111" t="s" s="2">
        <v>222</v>
      </c>
      <c r="M111" t="s" s="2">
        <v>223</v>
      </c>
      <c r="N111" t="s" s="2">
        <v>224</v>
      </c>
      <c r="O111" t="s" s="2">
        <v>45</v>
      </c>
      <c r="P111" s="2"/>
      <c r="Q111" t="s" s="2">
        <v>225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226</v>
      </c>
      <c r="AM111" t="s" s="2">
        <v>227</v>
      </c>
      <c r="AN111" t="s" s="2">
        <v>45</v>
      </c>
      <c r="AO111" t="s" s="2">
        <v>45</v>
      </c>
    </row>
    <row r="112" hidden="true">
      <c r="A112" t="s" s="2">
        <v>492</v>
      </c>
      <c r="B112" s="2"/>
      <c r="C112" t="s" s="2">
        <v>45</v>
      </c>
      <c r="D112" s="2"/>
      <c r="E112" t="s" s="2">
        <v>43</v>
      </c>
      <c r="F112" t="s" s="2">
        <v>56</v>
      </c>
      <c r="G112" t="s" s="2">
        <v>45</v>
      </c>
      <c r="H112" t="s" s="2">
        <v>45</v>
      </c>
      <c r="I112" t="s" s="2">
        <v>57</v>
      </c>
      <c r="J112" t="s" s="2">
        <v>69</v>
      </c>
      <c r="K112" t="s" s="2">
        <v>229</v>
      </c>
      <c r="L112" t="s" s="2">
        <v>230</v>
      </c>
      <c r="M112" t="s" s="2">
        <v>231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45</v>
      </c>
      <c r="AI112" t="s" s="2">
        <v>45</v>
      </c>
      <c r="AJ112" t="s" s="2">
        <v>45</v>
      </c>
      <c r="AK112" t="s" s="2">
        <v>45</v>
      </c>
      <c r="AL112" t="s" s="2">
        <v>232</v>
      </c>
      <c r="AM112" t="s" s="2">
        <v>233</v>
      </c>
      <c r="AN112" t="s" s="2">
        <v>45</v>
      </c>
      <c r="AO112" t="s" s="2">
        <v>45</v>
      </c>
    </row>
    <row r="113" hidden="true">
      <c r="A113" t="s" s="2">
        <v>493</v>
      </c>
      <c r="B113" s="2"/>
      <c r="C113" t="s" s="2">
        <v>45</v>
      </c>
      <c r="D113" s="2"/>
      <c r="E113" t="s" s="2">
        <v>43</v>
      </c>
      <c r="F113" t="s" s="2">
        <v>56</v>
      </c>
      <c r="G113" t="s" s="2">
        <v>45</v>
      </c>
      <c r="H113" t="s" s="2">
        <v>45</v>
      </c>
      <c r="I113" t="s" s="2">
        <v>57</v>
      </c>
      <c r="J113" t="s" s="2">
        <v>119</v>
      </c>
      <c r="K113" t="s" s="2">
        <v>235</v>
      </c>
      <c r="L113" t="s" s="2">
        <v>236</v>
      </c>
      <c r="M113" s="2"/>
      <c r="N113" t="s" s="2">
        <v>237</v>
      </c>
      <c r="O113" t="s" s="2">
        <v>45</v>
      </c>
      <c r="P113" s="2"/>
      <c r="Q113" t="s" s="2">
        <v>523</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239</v>
      </c>
      <c r="AM113" t="s" s="2">
        <v>240</v>
      </c>
      <c r="AN113" t="s" s="2">
        <v>45</v>
      </c>
      <c r="AO113" t="s" s="2">
        <v>45</v>
      </c>
    </row>
    <row r="114" hidden="true">
      <c r="A114" t="s" s="2">
        <v>495</v>
      </c>
      <c r="B114" s="2"/>
      <c r="C114" t="s" s="2">
        <v>45</v>
      </c>
      <c r="D114" s="2"/>
      <c r="E114" t="s" s="2">
        <v>43</v>
      </c>
      <c r="F114" t="s" s="2">
        <v>56</v>
      </c>
      <c r="G114" t="s" s="2">
        <v>45</v>
      </c>
      <c r="H114" t="s" s="2">
        <v>45</v>
      </c>
      <c r="I114" t="s" s="2">
        <v>57</v>
      </c>
      <c r="J114" t="s" s="2">
        <v>69</v>
      </c>
      <c r="K114" t="s" s="2">
        <v>242</v>
      </c>
      <c r="L114" t="s" s="2">
        <v>243</v>
      </c>
      <c r="M114" s="2"/>
      <c r="N114" t="s" s="2">
        <v>244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245</v>
      </c>
      <c r="AM114" t="s" s="2">
        <v>246</v>
      </c>
      <c r="AN114" t="s" s="2">
        <v>45</v>
      </c>
      <c r="AO114" t="s" s="2">
        <v>45</v>
      </c>
    </row>
    <row r="115" hidden="true">
      <c r="A115" t="s" s="2">
        <v>496</v>
      </c>
      <c r="B115" s="2"/>
      <c r="C115" t="s" s="2">
        <v>45</v>
      </c>
      <c r="D115" s="2"/>
      <c r="E115" t="s" s="2">
        <v>43</v>
      </c>
      <c r="F115" t="s" s="2">
        <v>56</v>
      </c>
      <c r="G115" t="s" s="2">
        <v>45</v>
      </c>
      <c r="H115" t="s" s="2">
        <v>45</v>
      </c>
      <c r="I115" t="s" s="2">
        <v>57</v>
      </c>
      <c r="J115" t="s" s="2">
        <v>248</v>
      </c>
      <c r="K115" t="s" s="2">
        <v>249</v>
      </c>
      <c r="L115" t="s" s="2">
        <v>250</v>
      </c>
      <c r="M115" t="s" s="2">
        <v>251</v>
      </c>
      <c r="N115" t="s" s="2">
        <v>252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253</v>
      </c>
      <c r="AM115" t="s" s="2">
        <v>254</v>
      </c>
      <c r="AN115" t="s" s="2">
        <v>45</v>
      </c>
      <c r="AO115" t="s" s="2">
        <v>45</v>
      </c>
    </row>
    <row r="116" hidden="true">
      <c r="A116" t="s" s="2">
        <v>497</v>
      </c>
      <c r="B116" s="2"/>
      <c r="C116" t="s" s="2">
        <v>45</v>
      </c>
      <c r="D116" s="2"/>
      <c r="E116" t="s" s="2">
        <v>43</v>
      </c>
      <c r="F116" t="s" s="2">
        <v>56</v>
      </c>
      <c r="G116" t="s" s="2">
        <v>45</v>
      </c>
      <c r="H116" t="s" s="2">
        <v>45</v>
      </c>
      <c r="I116" t="s" s="2">
        <v>57</v>
      </c>
      <c r="J116" t="s" s="2">
        <v>69</v>
      </c>
      <c r="K116" t="s" s="2">
        <v>256</v>
      </c>
      <c r="L116" t="s" s="2">
        <v>257</v>
      </c>
      <c r="M116" t="s" s="2">
        <v>258</v>
      </c>
      <c r="N116" t="s" s="2">
        <v>259</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260</v>
      </c>
      <c r="AM116" t="s" s="2">
        <v>261</v>
      </c>
      <c r="AN116" t="s" s="2">
        <v>45</v>
      </c>
      <c r="AO116" t="s" s="2">
        <v>45</v>
      </c>
    </row>
    <row r="117" hidden="true">
      <c r="A117" t="s" s="2">
        <v>524</v>
      </c>
      <c r="B117" s="2"/>
      <c r="C117" t="s" s="2">
        <v>45</v>
      </c>
      <c r="D117" s="2"/>
      <c r="E117" t="s" s="2">
        <v>43</v>
      </c>
      <c r="F117" t="s" s="2">
        <v>56</v>
      </c>
      <c r="G117" t="s" s="2">
        <v>45</v>
      </c>
      <c r="H117" t="s" s="2">
        <v>45</v>
      </c>
      <c r="I117" t="s" s="2">
        <v>57</v>
      </c>
      <c r="J117" t="s" s="2">
        <v>525</v>
      </c>
      <c r="K117" t="s" s="2">
        <v>499</v>
      </c>
      <c r="L117" t="s" s="2">
        <v>313</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56</v>
      </c>
      <c r="AH117" t="s" s="2">
        <v>45</v>
      </c>
      <c r="AI117" t="s" s="2">
        <v>45</v>
      </c>
      <c r="AJ117" t="s" s="2">
        <v>45</v>
      </c>
      <c r="AK117" t="s" s="2">
        <v>45</v>
      </c>
      <c r="AL117" t="s" s="2">
        <v>45</v>
      </c>
      <c r="AM117" t="s" s="2">
        <v>45</v>
      </c>
      <c r="AN117" t="s" s="2">
        <v>45</v>
      </c>
      <c r="AO117" t="s" s="2">
        <v>45</v>
      </c>
    </row>
    <row r="118" hidden="true">
      <c r="A118" t="s" s="2">
        <v>526</v>
      </c>
      <c r="B118" s="2"/>
      <c r="C118" t="s" s="2">
        <v>45</v>
      </c>
      <c r="D118" s="2"/>
      <c r="E118" t="s" s="2">
        <v>43</v>
      </c>
      <c r="F118" t="s" s="2">
        <v>56</v>
      </c>
      <c r="G118" t="s" s="2">
        <v>45</v>
      </c>
      <c r="H118" t="s" s="2">
        <v>45</v>
      </c>
      <c r="I118" t="s" s="2">
        <v>45</v>
      </c>
      <c r="J118" t="s" s="2">
        <v>69</v>
      </c>
      <c r="K118" t="s" s="2">
        <v>70</v>
      </c>
      <c r="L118" t="s" s="2">
        <v>71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72</v>
      </c>
      <c r="AF118" t="s" s="2">
        <v>43</v>
      </c>
      <c r="AG118" t="s" s="2">
        <v>56</v>
      </c>
      <c r="AH118" t="s" s="2">
        <v>45</v>
      </c>
      <c r="AI118" t="s" s="2">
        <v>45</v>
      </c>
      <c r="AJ118" t="s" s="2">
        <v>45</v>
      </c>
      <c r="AK118" t="s" s="2">
        <v>45</v>
      </c>
      <c r="AL118" t="s" s="2">
        <v>45</v>
      </c>
      <c r="AM118" t="s" s="2">
        <v>73</v>
      </c>
      <c r="AN118" t="s" s="2">
        <v>45</v>
      </c>
      <c r="AO118" t="s" s="2">
        <v>45</v>
      </c>
    </row>
    <row r="119" hidden="true">
      <c r="A119" t="s" s="2">
        <v>527</v>
      </c>
      <c r="B119" s="2"/>
      <c r="C119" t="s" s="2">
        <v>75</v>
      </c>
      <c r="D119" s="2"/>
      <c r="E119" t="s" s="2">
        <v>43</v>
      </c>
      <c r="F119" t="s" s="2">
        <v>44</v>
      </c>
      <c r="G119" t="s" s="2">
        <v>45</v>
      </c>
      <c r="H119" t="s" s="2">
        <v>45</v>
      </c>
      <c r="I119" t="s" s="2">
        <v>45</v>
      </c>
      <c r="J119" t="s" s="2">
        <v>76</v>
      </c>
      <c r="K119" t="s" s="2">
        <v>77</v>
      </c>
      <c r="L119" t="s" s="2">
        <v>78</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80</v>
      </c>
      <c r="AB119" t="s" s="2">
        <v>81</v>
      </c>
      <c r="AC119" t="s" s="2">
        <v>45</v>
      </c>
      <c r="AD119" t="s" s="2">
        <v>82</v>
      </c>
      <c r="AE119" t="s" s="2">
        <v>83</v>
      </c>
      <c r="AF119" t="s" s="2">
        <v>43</v>
      </c>
      <c r="AG119" t="s" s="2">
        <v>44</v>
      </c>
      <c r="AH119" t="s" s="2">
        <v>45</v>
      </c>
      <c r="AI119" t="s" s="2">
        <v>45</v>
      </c>
      <c r="AJ119" t="s" s="2">
        <v>45</v>
      </c>
      <c r="AK119" t="s" s="2">
        <v>45</v>
      </c>
      <c r="AL119" t="s" s="2">
        <v>45</v>
      </c>
      <c r="AM119" t="s" s="2">
        <v>73</v>
      </c>
      <c r="AN119" t="s" s="2">
        <v>45</v>
      </c>
      <c r="AO119" t="s" s="2">
        <v>45</v>
      </c>
    </row>
    <row r="120" hidden="true">
      <c r="A120" t="s" s="2">
        <v>528</v>
      </c>
      <c r="B120" s="2"/>
      <c r="C120" t="s" s="2">
        <v>45</v>
      </c>
      <c r="D120" s="2"/>
      <c r="E120" t="s" s="2">
        <v>43</v>
      </c>
      <c r="F120" t="s" s="2">
        <v>56</v>
      </c>
      <c r="G120" t="s" s="2">
        <v>45</v>
      </c>
      <c r="H120" t="s" s="2">
        <v>45</v>
      </c>
      <c r="I120" t="s" s="2">
        <v>57</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534</v>
      </c>
      <c r="AM120" t="s" s="2">
        <v>535</v>
      </c>
      <c r="AN120" t="s" s="2">
        <v>45</v>
      </c>
      <c r="AO120" t="s" s="2">
        <v>45</v>
      </c>
    </row>
    <row r="121" hidden="true">
      <c r="A121" t="s" s="2">
        <v>536</v>
      </c>
      <c r="B121" s="2"/>
      <c r="C121" t="s" s="2">
        <v>45</v>
      </c>
      <c r="D121" s="2"/>
      <c r="E121" t="s" s="2">
        <v>43</v>
      </c>
      <c r="F121" t="s" s="2">
        <v>56</v>
      </c>
      <c r="G121" t="s" s="2">
        <v>45</v>
      </c>
      <c r="H121" t="s" s="2">
        <v>57</v>
      </c>
      <c r="I121" t="s" s="2">
        <v>57</v>
      </c>
      <c r="J121" t="s" s="2">
        <v>119</v>
      </c>
      <c r="K121" t="s" s="2">
        <v>537</v>
      </c>
      <c r="L121" t="s" s="2">
        <v>538</v>
      </c>
      <c r="M121" t="s" s="2">
        <v>539</v>
      </c>
      <c r="N121" t="s" s="2">
        <v>540</v>
      </c>
      <c r="O121" t="s" s="2">
        <v>45</v>
      </c>
      <c r="P121" t="s" s="2">
        <v>541</v>
      </c>
      <c r="Q121" t="s" s="2">
        <v>45</v>
      </c>
      <c r="R121" t="s" s="2">
        <v>45</v>
      </c>
      <c r="S121" t="s" s="2">
        <v>45</v>
      </c>
      <c r="T121" t="s" s="2">
        <v>45</v>
      </c>
      <c r="U121" t="s" s="2">
        <v>45</v>
      </c>
      <c r="V121" t="s" s="2">
        <v>45</v>
      </c>
      <c r="W121" t="s" s="2">
        <v>175</v>
      </c>
      <c r="X121" t="s" s="2">
        <v>542</v>
      </c>
      <c r="Y121" t="s" s="2">
        <v>543</v>
      </c>
      <c r="Z121" t="s" s="2">
        <v>45</v>
      </c>
      <c r="AA121" t="s" s="2">
        <v>45</v>
      </c>
      <c r="AB121" t="s" s="2">
        <v>45</v>
      </c>
      <c r="AC121" t="s" s="2">
        <v>45</v>
      </c>
      <c r="AD121" t="s" s="2">
        <v>45</v>
      </c>
      <c r="AE121" s="2"/>
      <c r="AF121" t="s" s="2">
        <v>43</v>
      </c>
      <c r="AG121" s="2"/>
      <c r="AH121" t="s" s="2">
        <v>45</v>
      </c>
      <c r="AI121" t="s" s="2">
        <v>45</v>
      </c>
      <c r="AJ121" t="s" s="2">
        <v>45</v>
      </c>
      <c r="AK121" t="s" s="2">
        <v>45</v>
      </c>
      <c r="AL121" t="s" s="2">
        <v>544</v>
      </c>
      <c r="AM121" t="s" s="2">
        <v>545</v>
      </c>
      <c r="AN121" t="s" s="2">
        <v>45</v>
      </c>
      <c r="AO121" t="s" s="2">
        <v>45</v>
      </c>
    </row>
    <row r="122" hidden="true">
      <c r="A122" t="s" s="2">
        <v>546</v>
      </c>
      <c r="B122" s="2"/>
      <c r="C122" t="s" s="2">
        <v>45</v>
      </c>
      <c r="D122" s="2"/>
      <c r="E122" t="s" s="2">
        <v>43</v>
      </c>
      <c r="F122" t="s" s="2">
        <v>56</v>
      </c>
      <c r="G122" t="s" s="2">
        <v>45</v>
      </c>
      <c r="H122" t="s" s="2">
        <v>45</v>
      </c>
      <c r="I122" t="s" s="2">
        <v>57</v>
      </c>
      <c r="J122" t="s" s="2">
        <v>69</v>
      </c>
      <c r="K122" t="s" s="2">
        <v>547</v>
      </c>
      <c r="L122" t="s" s="2">
        <v>548</v>
      </c>
      <c r="M122" s="2"/>
      <c r="N122" t="s" s="2">
        <v>549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550</v>
      </c>
      <c r="AM122" t="s" s="2">
        <v>551</v>
      </c>
      <c r="AN122" t="s" s="2">
        <v>45</v>
      </c>
      <c r="AO122" t="s" s="2">
        <v>45</v>
      </c>
    </row>
    <row r="123" hidden="true">
      <c r="A123" t="s" s="2">
        <v>552</v>
      </c>
      <c r="B123" s="2"/>
      <c r="C123" t="s" s="2">
        <v>45</v>
      </c>
      <c r="D123" s="2"/>
      <c r="E123" t="s" s="2">
        <v>43</v>
      </c>
      <c r="F123" t="s" s="2">
        <v>56</v>
      </c>
      <c r="G123" t="s" s="2">
        <v>45</v>
      </c>
      <c r="H123" t="s" s="2">
        <v>45</v>
      </c>
      <c r="I123" t="s" s="2">
        <v>57</v>
      </c>
      <c r="J123" t="s" s="2">
        <v>94</v>
      </c>
      <c r="K123" t="s" s="2">
        <v>553</v>
      </c>
      <c r="L123" t="s" s="2">
        <v>554</v>
      </c>
      <c r="M123" s="2"/>
      <c r="N123" t="s" s="2">
        <v>555</v>
      </c>
      <c r="O123" t="s" s="2">
        <v>45</v>
      </c>
      <c r="P123" s="2"/>
      <c r="Q123" t="s" s="2">
        <v>556</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557</v>
      </c>
      <c r="AI123" t="s" s="2">
        <v>45</v>
      </c>
      <c r="AJ123" t="s" s="2">
        <v>45</v>
      </c>
      <c r="AK123" t="s" s="2">
        <v>45</v>
      </c>
      <c r="AL123" t="s" s="2">
        <v>550</v>
      </c>
      <c r="AM123" t="s" s="2">
        <v>558</v>
      </c>
      <c r="AN123" t="s" s="2">
        <v>45</v>
      </c>
      <c r="AO123" t="s" s="2">
        <v>45</v>
      </c>
    </row>
    <row r="124" hidden="true">
      <c r="A124" t="s" s="2">
        <v>559</v>
      </c>
      <c r="B124" s="2"/>
      <c r="C124" t="s" s="2">
        <v>45</v>
      </c>
      <c r="D124" s="2"/>
      <c r="E124" t="s" s="2">
        <v>43</v>
      </c>
      <c r="F124" t="s" s="2">
        <v>56</v>
      </c>
      <c r="G124" t="s" s="2">
        <v>45</v>
      </c>
      <c r="H124" t="s" s="2">
        <v>45</v>
      </c>
      <c r="I124" t="s" s="2">
        <v>57</v>
      </c>
      <c r="J124" t="s" s="2">
        <v>119</v>
      </c>
      <c r="K124" t="s" s="2">
        <v>560</v>
      </c>
      <c r="L124" t="s" s="2">
        <v>561</v>
      </c>
      <c r="M124" t="s" s="2">
        <v>562</v>
      </c>
      <c r="N124" t="s" s="2">
        <v>563</v>
      </c>
      <c r="O124" t="s" s="2">
        <v>45</v>
      </c>
      <c r="P124" s="2"/>
      <c r="Q124" t="s" s="2">
        <v>564</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550</v>
      </c>
      <c r="AM124" t="s" s="2">
        <v>565</v>
      </c>
      <c r="AN124" t="s" s="2">
        <v>45</v>
      </c>
      <c r="AO124" t="s" s="2">
        <v>45</v>
      </c>
    </row>
    <row r="125" hidden="true">
      <c r="A125" t="s" s="2">
        <v>502</v>
      </c>
      <c r="B125" s="2"/>
      <c r="C125" t="s" s="2">
        <v>45</v>
      </c>
      <c r="D125" s="2"/>
      <c r="E125" t="s" s="2">
        <v>43</v>
      </c>
      <c r="F125" t="s" s="2">
        <v>56</v>
      </c>
      <c r="G125" t="s" s="2">
        <v>45</v>
      </c>
      <c r="H125" t="s" s="2">
        <v>45</v>
      </c>
      <c r="I125" t="s" s="2">
        <v>45</v>
      </c>
      <c r="J125" t="s" s="2">
        <v>184</v>
      </c>
      <c r="K125" t="s" s="2">
        <v>503</v>
      </c>
      <c r="L125" t="s" s="2">
        <v>324</v>
      </c>
      <c r="M125" t="s" s="2">
        <v>504</v>
      </c>
      <c r="N125" t="s" s="2">
        <v>326</v>
      </c>
      <c r="O125" t="s" s="2">
        <v>45</v>
      </c>
      <c r="P125" s="2"/>
      <c r="Q125" t="s" s="2">
        <v>45</v>
      </c>
      <c r="R125" t="s" s="2">
        <v>45</v>
      </c>
      <c r="S125" t="s" s="2">
        <v>45</v>
      </c>
      <c r="T125" t="s" s="2">
        <v>45</v>
      </c>
      <c r="U125" t="s" s="2">
        <v>45</v>
      </c>
      <c r="V125" t="s" s="2">
        <v>45</v>
      </c>
      <c r="W125" t="s" s="2">
        <v>103</v>
      </c>
      <c r="X125" s="2"/>
      <c r="Y125" t="s" s="2">
        <v>327</v>
      </c>
      <c r="Z125" t="s" s="2">
        <v>45</v>
      </c>
      <c r="AA125" t="s" s="2">
        <v>45</v>
      </c>
      <c r="AB125" t="s" s="2">
        <v>45</v>
      </c>
      <c r="AC125" t="s" s="2">
        <v>45</v>
      </c>
      <c r="AD125" t="s" s="2">
        <v>45</v>
      </c>
      <c r="AE125" s="2"/>
      <c r="AF125" t="s" s="2">
        <v>43</v>
      </c>
      <c r="AG125" s="2"/>
      <c r="AH125" t="s" s="2">
        <v>328</v>
      </c>
      <c r="AI125" t="s" s="2">
        <v>45</v>
      </c>
      <c r="AJ125" t="s" s="2">
        <v>45</v>
      </c>
      <c r="AK125" t="s" s="2">
        <v>45</v>
      </c>
      <c r="AL125" t="s" s="2">
        <v>142</v>
      </c>
      <c r="AM125" t="s" s="2">
        <v>329</v>
      </c>
      <c r="AN125" t="s" s="2">
        <v>45</v>
      </c>
      <c r="AO125" t="s" s="2">
        <v>45</v>
      </c>
    </row>
    <row r="126" hidden="true">
      <c r="A126" t="s" s="2">
        <v>505</v>
      </c>
      <c r="B126" s="2"/>
      <c r="C126" t="s" s="2">
        <v>331</v>
      </c>
      <c r="D126" s="2"/>
      <c r="E126" t="s" s="2">
        <v>43</v>
      </c>
      <c r="F126" t="s" s="2">
        <v>56</v>
      </c>
      <c r="G126" t="s" s="2">
        <v>45</v>
      </c>
      <c r="H126" t="s" s="2">
        <v>45</v>
      </c>
      <c r="I126" t="s" s="2">
        <v>45</v>
      </c>
      <c r="J126" t="s" s="2">
        <v>184</v>
      </c>
      <c r="K126" t="s" s="2">
        <v>332</v>
      </c>
      <c r="L126" t="s" s="2">
        <v>333</v>
      </c>
      <c r="M126" t="s" s="2">
        <v>506</v>
      </c>
      <c r="N126" t="s" s="2">
        <v>334</v>
      </c>
      <c r="O126" t="s" s="2">
        <v>45</v>
      </c>
      <c r="P126" s="2"/>
      <c r="Q126" t="s" s="2">
        <v>45</v>
      </c>
      <c r="R126" t="s" s="2">
        <v>45</v>
      </c>
      <c r="S126" t="s" s="2">
        <v>45</v>
      </c>
      <c r="T126" t="s" s="2">
        <v>45</v>
      </c>
      <c r="U126" t="s" s="2">
        <v>45</v>
      </c>
      <c r="V126" t="s" s="2">
        <v>45</v>
      </c>
      <c r="W126" t="s" s="2">
        <v>103</v>
      </c>
      <c r="X126" t="s" s="2">
        <v>335</v>
      </c>
      <c r="Y126" t="s" s="2">
        <v>336</v>
      </c>
      <c r="Z126" t="s" s="2">
        <v>45</v>
      </c>
      <c r="AA126" t="s" s="2">
        <v>45</v>
      </c>
      <c r="AB126" t="s" s="2">
        <v>45</v>
      </c>
      <c r="AC126" t="s" s="2">
        <v>45</v>
      </c>
      <c r="AD126" t="s" s="2">
        <v>45</v>
      </c>
      <c r="AE126" s="2"/>
      <c r="AF126" t="s" s="2">
        <v>43</v>
      </c>
      <c r="AG126" s="2"/>
      <c r="AH126" t="s" s="2">
        <v>45</v>
      </c>
      <c r="AI126" t="s" s="2">
        <v>45</v>
      </c>
      <c r="AJ126" t="s" s="2">
        <v>45</v>
      </c>
      <c r="AK126" t="s" s="2">
        <v>337</v>
      </c>
      <c r="AL126" t="s" s="2">
        <v>338</v>
      </c>
      <c r="AM126" t="s" s="2">
        <v>339</v>
      </c>
      <c r="AN126" t="s" s="2">
        <v>45</v>
      </c>
      <c r="AO126" t="s" s="2">
        <v>340</v>
      </c>
    </row>
    <row r="127" hidden="true">
      <c r="A127" t="s" s="2">
        <v>507</v>
      </c>
      <c r="B127" s="2"/>
      <c r="C127" t="s" s="2">
        <v>45</v>
      </c>
      <c r="D127" s="2"/>
      <c r="E127" t="s" s="2">
        <v>43</v>
      </c>
      <c r="F127" t="s" s="2">
        <v>43</v>
      </c>
      <c r="G127" t="s" s="2">
        <v>45</v>
      </c>
      <c r="H127" t="s" s="2">
        <v>45</v>
      </c>
      <c r="I127" t="s" s="2">
        <v>45</v>
      </c>
      <c r="J127" t="s" s="2">
        <v>390</v>
      </c>
      <c r="K127" t="s" s="2">
        <v>508</v>
      </c>
      <c r="L127" t="s" s="2">
        <v>392</v>
      </c>
      <c r="M127" t="s" s="2">
        <v>393</v>
      </c>
      <c r="N127" t="s" s="2">
        <v>394</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507</v>
      </c>
      <c r="AF127" t="s" s="2">
        <v>43</v>
      </c>
      <c r="AG127" t="s" s="2">
        <v>44</v>
      </c>
      <c r="AH127" t="s" s="2">
        <v>45</v>
      </c>
      <c r="AI127" t="s" s="2">
        <v>45</v>
      </c>
      <c r="AJ127" t="s" s="2">
        <v>45</v>
      </c>
      <c r="AK127" t="s" s="2">
        <v>45</v>
      </c>
      <c r="AL127" t="s" s="2">
        <v>396</v>
      </c>
      <c r="AM127" t="s" s="2">
        <v>397</v>
      </c>
      <c r="AN127" t="s" s="2">
        <v>45</v>
      </c>
      <c r="AO127" t="s" s="2">
        <v>45</v>
      </c>
    </row>
    <row r="128" hidden="true">
      <c r="A128" t="s" s="2">
        <v>509</v>
      </c>
      <c r="B128" s="2"/>
      <c r="C128" t="s" s="2">
        <v>45</v>
      </c>
      <c r="D128" s="2"/>
      <c r="E128" t="s" s="2">
        <v>43</v>
      </c>
      <c r="F128" t="s" s="2">
        <v>56</v>
      </c>
      <c r="G128" t="s" s="2">
        <v>45</v>
      </c>
      <c r="H128" t="s" s="2">
        <v>45</v>
      </c>
      <c r="I128" t="s" s="2">
        <v>45</v>
      </c>
      <c r="J128" t="s" s="2">
        <v>69</v>
      </c>
      <c r="K128" t="s" s="2">
        <v>70</v>
      </c>
      <c r="L128" t="s" s="2">
        <v>71</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72</v>
      </c>
      <c r="AF128" t="s" s="2">
        <v>43</v>
      </c>
      <c r="AG128" t="s" s="2">
        <v>56</v>
      </c>
      <c r="AH128" t="s" s="2">
        <v>45</v>
      </c>
      <c r="AI128" t="s" s="2">
        <v>45</v>
      </c>
      <c r="AJ128" t="s" s="2">
        <v>45</v>
      </c>
      <c r="AK128" t="s" s="2">
        <v>45</v>
      </c>
      <c r="AL128" t="s" s="2">
        <v>45</v>
      </c>
      <c r="AM128" t="s" s="2">
        <v>73</v>
      </c>
      <c r="AN128" t="s" s="2">
        <v>45</v>
      </c>
      <c r="AO128" t="s" s="2">
        <v>45</v>
      </c>
    </row>
    <row r="129" hidden="true">
      <c r="A129" t="s" s="2">
        <v>510</v>
      </c>
      <c r="B129" s="2"/>
      <c r="C129" t="s" s="2">
        <v>75</v>
      </c>
      <c r="D129" s="2"/>
      <c r="E129" t="s" s="2">
        <v>43</v>
      </c>
      <c r="F129" t="s" s="2">
        <v>44</v>
      </c>
      <c r="G129" t="s" s="2">
        <v>45</v>
      </c>
      <c r="H129" t="s" s="2">
        <v>45</v>
      </c>
      <c r="I129" t="s" s="2">
        <v>45</v>
      </c>
      <c r="J129" t="s" s="2">
        <v>76</v>
      </c>
      <c r="K129" t="s" s="2">
        <v>77</v>
      </c>
      <c r="L129" t="s" s="2">
        <v>78</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83</v>
      </c>
      <c r="AF129" t="s" s="2">
        <v>43</v>
      </c>
      <c r="AG129" t="s" s="2">
        <v>44</v>
      </c>
      <c r="AH129" t="s" s="2">
        <v>45</v>
      </c>
      <c r="AI129" t="s" s="2">
        <v>45</v>
      </c>
      <c r="AJ129" t="s" s="2">
        <v>45</v>
      </c>
      <c r="AK129" t="s" s="2">
        <v>45</v>
      </c>
      <c r="AL129" t="s" s="2">
        <v>45</v>
      </c>
      <c r="AM129" t="s" s="2">
        <v>73</v>
      </c>
      <c r="AN129" t="s" s="2">
        <v>45</v>
      </c>
      <c r="AO129" t="s" s="2">
        <v>45</v>
      </c>
    </row>
    <row r="130" hidden="true">
      <c r="A130" t="s" s="2">
        <v>511</v>
      </c>
      <c r="B130" s="2"/>
      <c r="C130" t="s" s="2">
        <v>401</v>
      </c>
      <c r="D130" s="2"/>
      <c r="E130" t="s" s="2">
        <v>43</v>
      </c>
      <c r="F130" t="s" s="2">
        <v>44</v>
      </c>
      <c r="G130" t="s" s="2">
        <v>45</v>
      </c>
      <c r="H130" t="s" s="2">
        <v>57</v>
      </c>
      <c r="I130" t="s" s="2">
        <v>57</v>
      </c>
      <c r="J130" t="s" s="2">
        <v>76</v>
      </c>
      <c r="K130" t="s" s="2">
        <v>150</v>
      </c>
      <c r="L130" t="s" s="2">
        <v>402</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403</v>
      </c>
      <c r="AF130" t="s" s="2">
        <v>43</v>
      </c>
      <c r="AG130" t="s" s="2">
        <v>44</v>
      </c>
      <c r="AH130" t="s" s="2">
        <v>45</v>
      </c>
      <c r="AI130" t="s" s="2">
        <v>45</v>
      </c>
      <c r="AJ130" t="s" s="2">
        <v>45</v>
      </c>
      <c r="AK130" t="s" s="2">
        <v>45</v>
      </c>
      <c r="AL130" t="s" s="2">
        <v>45</v>
      </c>
      <c r="AM130" t="s" s="2">
        <v>142</v>
      </c>
      <c r="AN130" t="s" s="2">
        <v>45</v>
      </c>
      <c r="AO130" t="s" s="2">
        <v>45</v>
      </c>
    </row>
    <row r="131" hidden="true">
      <c r="A131" t="s" s="2">
        <v>512</v>
      </c>
      <c r="B131" s="2"/>
      <c r="C131" t="s" s="2">
        <v>45</v>
      </c>
      <c r="D131" s="2"/>
      <c r="E131" t="s" s="2">
        <v>43</v>
      </c>
      <c r="F131" t="s" s="2">
        <v>56</v>
      </c>
      <c r="G131" t="s" s="2">
        <v>45</v>
      </c>
      <c r="H131" t="s" s="2">
        <v>45</v>
      </c>
      <c r="I131" t="s" s="2">
        <v>45</v>
      </c>
      <c r="J131" t="s" s="2">
        <v>405</v>
      </c>
      <c r="K131" t="s" s="2">
        <v>406</v>
      </c>
      <c r="L131" t="s" s="2">
        <v>407</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408</v>
      </c>
      <c r="AI131" t="s" s="2">
        <v>45</v>
      </c>
      <c r="AJ131" t="s" s="2">
        <v>45</v>
      </c>
      <c r="AK131" t="s" s="2">
        <v>45</v>
      </c>
      <c r="AL131" t="s" s="2">
        <v>409</v>
      </c>
      <c r="AM131" t="s" s="2">
        <v>410</v>
      </c>
      <c r="AN131" t="s" s="2">
        <v>45</v>
      </c>
      <c r="AO131" t="s" s="2">
        <v>45</v>
      </c>
    </row>
    <row r="132" hidden="true">
      <c r="A132" t="s" s="2">
        <v>513</v>
      </c>
      <c r="B132" s="2"/>
      <c r="C132" t="s" s="2">
        <v>45</v>
      </c>
      <c r="D132" s="2"/>
      <c r="E132" t="s" s="2">
        <v>43</v>
      </c>
      <c r="F132" t="s" s="2">
        <v>56</v>
      </c>
      <c r="G132" t="s" s="2">
        <v>45</v>
      </c>
      <c r="H132" t="s" s="2">
        <v>45</v>
      </c>
      <c r="I132" t="s" s="2">
        <v>45</v>
      </c>
      <c r="J132" t="s" s="2">
        <v>405</v>
      </c>
      <c r="K132" t="s" s="2">
        <v>412</v>
      </c>
      <c r="L132" t="s" s="2">
        <v>413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408</v>
      </c>
      <c r="AI132" t="s" s="2">
        <v>45</v>
      </c>
      <c r="AJ132" t="s" s="2">
        <v>45</v>
      </c>
      <c r="AK132" t="s" s="2">
        <v>45</v>
      </c>
      <c r="AL132" t="s" s="2">
        <v>409</v>
      </c>
      <c r="AM132" t="s" s="2">
        <v>414</v>
      </c>
      <c r="AN132" t="s" s="2">
        <v>45</v>
      </c>
      <c r="AO132" t="s" s="2">
        <v>45</v>
      </c>
    </row>
    <row r="133" hidden="true">
      <c r="A133" t="s" s="2">
        <v>514</v>
      </c>
      <c r="B133" s="2"/>
      <c r="C133" t="s" s="2">
        <v>45</v>
      </c>
      <c r="D133" s="2"/>
      <c r="E133" t="s" s="2">
        <v>43</v>
      </c>
      <c r="F133" t="s" s="2">
        <v>56</v>
      </c>
      <c r="G133" t="s" s="2">
        <v>45</v>
      </c>
      <c r="H133" t="s" s="2">
        <v>45</v>
      </c>
      <c r="I133" t="s" s="2">
        <v>45</v>
      </c>
      <c r="J133" t="s" s="2">
        <v>184</v>
      </c>
      <c r="K133" t="s" s="2">
        <v>416</v>
      </c>
      <c r="L133" t="s" s="2">
        <v>417</v>
      </c>
      <c r="M133" t="s" s="2">
        <v>418</v>
      </c>
      <c r="N133" t="s" s="2">
        <v>419</v>
      </c>
      <c r="O133" t="s" s="2">
        <v>45</v>
      </c>
      <c r="P133" s="2"/>
      <c r="Q133" t="s" s="2">
        <v>45</v>
      </c>
      <c r="R133" t="s" s="2">
        <v>45</v>
      </c>
      <c r="S133" t="s" s="2">
        <v>45</v>
      </c>
      <c r="T133" t="s" s="2">
        <v>45</v>
      </c>
      <c r="U133" t="s" s="2">
        <v>45</v>
      </c>
      <c r="V133" t="s" s="2">
        <v>45</v>
      </c>
      <c r="W133" t="s" s="2">
        <v>103</v>
      </c>
      <c r="X133" t="s" s="2">
        <v>420</v>
      </c>
      <c r="Y133" t="s" s="2">
        <v>421</v>
      </c>
      <c r="Z133" t="s" s="2">
        <v>45</v>
      </c>
      <c r="AA133" t="s" s="2">
        <v>45</v>
      </c>
      <c r="AB133" t="s" s="2">
        <v>45</v>
      </c>
      <c r="AC133" t="s" s="2">
        <v>45</v>
      </c>
      <c r="AD133" t="s" s="2">
        <v>45</v>
      </c>
      <c r="AE133" s="2"/>
      <c r="AF133" t="s" s="2">
        <v>43</v>
      </c>
      <c r="AG133" s="2"/>
      <c r="AH133" t="s" s="2">
        <v>45</v>
      </c>
      <c r="AI133" t="s" s="2">
        <v>45</v>
      </c>
      <c r="AJ133" t="s" s="2">
        <v>45</v>
      </c>
      <c r="AK133" t="s" s="2">
        <v>422</v>
      </c>
      <c r="AL133" t="s" s="2">
        <v>423</v>
      </c>
      <c r="AM133" t="s" s="2">
        <v>339</v>
      </c>
      <c r="AN133" t="s" s="2">
        <v>45</v>
      </c>
      <c r="AO133" t="s" s="2">
        <v>45</v>
      </c>
    </row>
    <row r="134" hidden="true">
      <c r="A134" t="s" s="2">
        <v>515</v>
      </c>
      <c r="B134" s="2"/>
      <c r="C134" t="s" s="2">
        <v>45</v>
      </c>
      <c r="D134" s="2"/>
      <c r="E134" t="s" s="2">
        <v>43</v>
      </c>
      <c r="F134" t="s" s="2">
        <v>44</v>
      </c>
      <c r="G134" t="s" s="2">
        <v>45</v>
      </c>
      <c r="H134" t="s" s="2">
        <v>45</v>
      </c>
      <c r="I134" t="s" s="2">
        <v>45</v>
      </c>
      <c r="J134" t="s" s="2">
        <v>184</v>
      </c>
      <c r="K134" t="s" s="2">
        <v>425</v>
      </c>
      <c r="L134" t="s" s="2">
        <v>426</v>
      </c>
      <c r="M134" t="s" s="2">
        <v>427</v>
      </c>
      <c r="N134" t="s" s="2">
        <v>428</v>
      </c>
      <c r="O134" t="s" s="2">
        <v>45</v>
      </c>
      <c r="P134" s="2"/>
      <c r="Q134" t="s" s="2">
        <v>45</v>
      </c>
      <c r="R134" t="s" s="2">
        <v>45</v>
      </c>
      <c r="S134" t="s" s="2">
        <v>45</v>
      </c>
      <c r="T134" t="s" s="2">
        <v>45</v>
      </c>
      <c r="U134" t="s" s="2">
        <v>45</v>
      </c>
      <c r="V134" t="s" s="2">
        <v>45</v>
      </c>
      <c r="W134" t="s" s="2">
        <v>110</v>
      </c>
      <c r="X134" t="s" s="2">
        <v>429</v>
      </c>
      <c r="Y134" t="s" s="2">
        <v>430</v>
      </c>
      <c r="Z134" t="s" s="2">
        <v>45</v>
      </c>
      <c r="AA134" t="s" s="2">
        <v>45</v>
      </c>
      <c r="AB134" t="s" s="2">
        <v>45</v>
      </c>
      <c r="AC134" t="s" s="2">
        <v>45</v>
      </c>
      <c r="AD134" t="s" s="2">
        <v>45</v>
      </c>
      <c r="AE134" s="2"/>
      <c r="AF134" t="s" s="2">
        <v>43</v>
      </c>
      <c r="AG134" s="2"/>
      <c r="AH134" t="s" s="2">
        <v>45</v>
      </c>
      <c r="AI134" t="s" s="2">
        <v>45</v>
      </c>
      <c r="AJ134" t="s" s="2">
        <v>45</v>
      </c>
      <c r="AK134" t="s" s="2">
        <v>422</v>
      </c>
      <c r="AL134" t="s" s="2">
        <v>423</v>
      </c>
      <c r="AM134" t="s" s="2">
        <v>339</v>
      </c>
      <c r="AN134" t="s" s="2">
        <v>45</v>
      </c>
      <c r="AO134" t="s" s="2">
        <v>45</v>
      </c>
    </row>
    <row r="135" hidden="true">
      <c r="A135" t="s" s="2">
        <v>516</v>
      </c>
      <c r="B135" s="2"/>
      <c r="C135" t="s" s="2">
        <v>45</v>
      </c>
      <c r="D135" s="2"/>
      <c r="E135" t="s" s="2">
        <v>43</v>
      </c>
      <c r="F135" t="s" s="2">
        <v>56</v>
      </c>
      <c r="G135" t="s" s="2">
        <v>45</v>
      </c>
      <c r="H135" t="s" s="2">
        <v>45</v>
      </c>
      <c r="I135" t="s" s="2">
        <v>45</v>
      </c>
      <c r="J135" t="s" s="2">
        <v>432</v>
      </c>
      <c r="K135" t="s" s="2">
        <v>433</v>
      </c>
      <c r="L135" t="s" s="2">
        <v>434</v>
      </c>
      <c r="M135" s="2"/>
      <c r="N135" t="s" s="2">
        <v>435</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45</v>
      </c>
      <c r="AL135" t="s" s="2">
        <v>45</v>
      </c>
      <c r="AM135" t="s" s="2">
        <v>436</v>
      </c>
      <c r="AN135" t="s" s="2">
        <v>45</v>
      </c>
      <c r="AO135" t="s" s="2">
        <v>45</v>
      </c>
    </row>
    <row r="136" hidden="true">
      <c r="A136" t="s" s="2">
        <v>517</v>
      </c>
      <c r="B136" s="2"/>
      <c r="C136" t="s" s="2">
        <v>45</v>
      </c>
      <c r="D136" s="2"/>
      <c r="E136" t="s" s="2">
        <v>43</v>
      </c>
      <c r="F136" t="s" s="2">
        <v>56</v>
      </c>
      <c r="G136" t="s" s="2">
        <v>45</v>
      </c>
      <c r="H136" t="s" s="2">
        <v>45</v>
      </c>
      <c r="I136" t="s" s="2">
        <v>45</v>
      </c>
      <c r="J136" t="s" s="2">
        <v>69</v>
      </c>
      <c r="K136" t="s" s="2">
        <v>438</v>
      </c>
      <c r="L136" t="s" s="2">
        <v>439</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409</v>
      </c>
      <c r="AM136" t="s" s="2">
        <v>440</v>
      </c>
      <c r="AN136" t="s" s="2">
        <v>45</v>
      </c>
      <c r="AO136" t="s" s="2">
        <v>45</v>
      </c>
    </row>
    <row r="137" hidden="true">
      <c r="A137" t="s" s="2">
        <v>466</v>
      </c>
      <c r="B137" t="s" s="2">
        <v>566</v>
      </c>
      <c r="C137" t="s" s="2">
        <v>45</v>
      </c>
      <c r="D137" s="2"/>
      <c r="E137" t="s" s="2">
        <v>43</v>
      </c>
      <c r="F137" t="s" s="2">
        <v>44</v>
      </c>
      <c r="G137" t="s" s="2">
        <v>45</v>
      </c>
      <c r="H137" t="s" s="2">
        <v>45</v>
      </c>
      <c r="I137" t="s" s="2">
        <v>57</v>
      </c>
      <c r="J137" t="s" s="2">
        <v>390</v>
      </c>
      <c r="K137" t="s" s="2">
        <v>567</v>
      </c>
      <c r="L137" t="s" s="2">
        <v>568</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466</v>
      </c>
      <c r="AF137" t="s" s="2">
        <v>43</v>
      </c>
      <c r="AG137" t="s" s="2">
        <v>44</v>
      </c>
      <c r="AH137" t="s" s="2">
        <v>45</v>
      </c>
      <c r="AI137" t="s" s="2">
        <v>446</v>
      </c>
      <c r="AJ137" t="s" s="2">
        <v>45</v>
      </c>
      <c r="AK137" t="s" s="2">
        <v>45</v>
      </c>
      <c r="AL137" t="s" s="2">
        <v>472</v>
      </c>
      <c r="AM137" t="s" s="2">
        <v>473</v>
      </c>
      <c r="AN137" t="s" s="2">
        <v>45</v>
      </c>
      <c r="AO137" t="s" s="2">
        <v>45</v>
      </c>
    </row>
    <row r="138" hidden="true">
      <c r="A138" t="s" s="2">
        <v>477</v>
      </c>
      <c r="B138" s="2"/>
      <c r="C138" t="s" s="2">
        <v>45</v>
      </c>
      <c r="D138" s="2"/>
      <c r="E138" t="s" s="2">
        <v>43</v>
      </c>
      <c r="F138" t="s" s="2">
        <v>56</v>
      </c>
      <c r="G138" t="s" s="2">
        <v>45</v>
      </c>
      <c r="H138" t="s" s="2">
        <v>45</v>
      </c>
      <c r="I138" t="s" s="2">
        <v>45</v>
      </c>
      <c r="J138" t="s" s="2">
        <v>69</v>
      </c>
      <c r="K138" t="s" s="2">
        <v>70</v>
      </c>
      <c r="L138" t="s" s="2">
        <v>71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72</v>
      </c>
      <c r="AF138" t="s" s="2">
        <v>43</v>
      </c>
      <c r="AG138" t="s" s="2">
        <v>56</v>
      </c>
      <c r="AH138" t="s" s="2">
        <v>45</v>
      </c>
      <c r="AI138" t="s" s="2">
        <v>45</v>
      </c>
      <c r="AJ138" t="s" s="2">
        <v>45</v>
      </c>
      <c r="AK138" t="s" s="2">
        <v>45</v>
      </c>
      <c r="AL138" t="s" s="2">
        <v>45</v>
      </c>
      <c r="AM138" t="s" s="2">
        <v>73</v>
      </c>
      <c r="AN138" t="s" s="2">
        <v>45</v>
      </c>
      <c r="AO138" t="s" s="2">
        <v>45</v>
      </c>
    </row>
    <row r="139" hidden="true">
      <c r="A139" t="s" s="2">
        <v>478</v>
      </c>
      <c r="B139" s="2"/>
      <c r="C139" t="s" s="2">
        <v>75</v>
      </c>
      <c r="D139" s="2"/>
      <c r="E139" t="s" s="2">
        <v>43</v>
      </c>
      <c r="F139" t="s" s="2">
        <v>44</v>
      </c>
      <c r="G139" t="s" s="2">
        <v>45</v>
      </c>
      <c r="H139" t="s" s="2">
        <v>45</v>
      </c>
      <c r="I139" t="s" s="2">
        <v>45</v>
      </c>
      <c r="J139" t="s" s="2">
        <v>76</v>
      </c>
      <c r="K139" t="s" s="2">
        <v>77</v>
      </c>
      <c r="L139" t="s" s="2">
        <v>78</v>
      </c>
      <c r="M139" t="s" s="2">
        <v>79</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83</v>
      </c>
      <c r="AF139" t="s" s="2">
        <v>43</v>
      </c>
      <c r="AG139" t="s" s="2">
        <v>44</v>
      </c>
      <c r="AH139" t="s" s="2">
        <v>45</v>
      </c>
      <c r="AI139" t="s" s="2">
        <v>45</v>
      </c>
      <c r="AJ139" t="s" s="2">
        <v>45</v>
      </c>
      <c r="AK139" t="s" s="2">
        <v>45</v>
      </c>
      <c r="AL139" t="s" s="2">
        <v>45</v>
      </c>
      <c r="AM139" t="s" s="2">
        <v>73</v>
      </c>
      <c r="AN139" t="s" s="2">
        <v>45</v>
      </c>
      <c r="AO139" t="s" s="2">
        <v>45</v>
      </c>
    </row>
    <row r="140" hidden="true">
      <c r="A140" t="s" s="2">
        <v>479</v>
      </c>
      <c r="B140" s="2"/>
      <c r="C140" t="s" s="2">
        <v>401</v>
      </c>
      <c r="D140" s="2"/>
      <c r="E140" t="s" s="2">
        <v>43</v>
      </c>
      <c r="F140" t="s" s="2">
        <v>44</v>
      </c>
      <c r="G140" t="s" s="2">
        <v>45</v>
      </c>
      <c r="H140" t="s" s="2">
        <v>57</v>
      </c>
      <c r="I140" t="s" s="2">
        <v>57</v>
      </c>
      <c r="J140" t="s" s="2">
        <v>76</v>
      </c>
      <c r="K140" t="s" s="2">
        <v>150</v>
      </c>
      <c r="L140" t="s" s="2">
        <v>402</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403</v>
      </c>
      <c r="AF140" t="s" s="2">
        <v>43</v>
      </c>
      <c r="AG140" t="s" s="2">
        <v>44</v>
      </c>
      <c r="AH140" t="s" s="2">
        <v>45</v>
      </c>
      <c r="AI140" t="s" s="2">
        <v>45</v>
      </c>
      <c r="AJ140" t="s" s="2">
        <v>45</v>
      </c>
      <c r="AK140" t="s" s="2">
        <v>45</v>
      </c>
      <c r="AL140" t="s" s="2">
        <v>45</v>
      </c>
      <c r="AM140" t="s" s="2">
        <v>142</v>
      </c>
      <c r="AN140" t="s" s="2">
        <v>45</v>
      </c>
      <c r="AO140" t="s" s="2">
        <v>45</v>
      </c>
    </row>
    <row r="141" hidden="true">
      <c r="A141" t="s" s="2">
        <v>480</v>
      </c>
      <c r="B141" s="2"/>
      <c r="C141" t="s" s="2">
        <v>45</v>
      </c>
      <c r="D141" s="2"/>
      <c r="E141" t="s" s="2">
        <v>56</v>
      </c>
      <c r="F141" t="s" s="2">
        <v>56</v>
      </c>
      <c r="G141" t="s" s="2">
        <v>45</v>
      </c>
      <c r="H141" t="s" s="2">
        <v>45</v>
      </c>
      <c r="I141" t="s" s="2">
        <v>57</v>
      </c>
      <c r="J141" t="s" s="2">
        <v>184</v>
      </c>
      <c r="K141" t="s" s="2">
        <v>481</v>
      </c>
      <c r="L141" t="s" s="2">
        <v>482</v>
      </c>
      <c r="M141" s="2"/>
      <c r="N141" t="s" s="2">
        <v>197</v>
      </c>
      <c r="O141" t="s" s="2">
        <v>45</v>
      </c>
      <c r="P141" s="2"/>
      <c r="Q141" t="s" s="2">
        <v>45</v>
      </c>
      <c r="R141" t="s" s="2">
        <v>45</v>
      </c>
      <c r="S141" t="s" s="2">
        <v>45</v>
      </c>
      <c r="T141" t="s" s="2">
        <v>45</v>
      </c>
      <c r="U141" t="s" s="2">
        <v>45</v>
      </c>
      <c r="V141" t="s" s="2">
        <v>45</v>
      </c>
      <c r="W141" t="s" s="2">
        <v>110</v>
      </c>
      <c r="X141" t="s" s="2">
        <v>198</v>
      </c>
      <c r="Y141" t="s" s="2">
        <v>199</v>
      </c>
      <c r="Z141" t="s" s="2">
        <v>45</v>
      </c>
      <c r="AA141" t="s" s="2">
        <v>45</v>
      </c>
      <c r="AB141" t="s" s="2">
        <v>45</v>
      </c>
      <c r="AC141" t="s" s="2">
        <v>45</v>
      </c>
      <c r="AD141" t="s" s="2">
        <v>45</v>
      </c>
      <c r="AE141" s="2"/>
      <c r="AF141" t="s" s="2">
        <v>43</v>
      </c>
      <c r="AG141" s="2"/>
      <c r="AH141" t="s" s="2">
        <v>45</v>
      </c>
      <c r="AI141" t="s" s="2">
        <v>45</v>
      </c>
      <c r="AJ141" t="s" s="2">
        <v>45</v>
      </c>
      <c r="AK141" t="s" s="2">
        <v>483</v>
      </c>
      <c r="AL141" t="s" s="2">
        <v>202</v>
      </c>
      <c r="AM141" t="s" s="2">
        <v>203</v>
      </c>
      <c r="AN141" t="s" s="2">
        <v>204</v>
      </c>
      <c r="AO141" t="s" s="2">
        <v>45</v>
      </c>
    </row>
    <row r="142" hidden="true">
      <c r="A142" t="s" s="2">
        <v>484</v>
      </c>
      <c r="B142" s="2"/>
      <c r="C142" t="s" s="2">
        <v>45</v>
      </c>
      <c r="D142" s="2"/>
      <c r="E142" t="s" s="2">
        <v>43</v>
      </c>
      <c r="F142" t="s" s="2">
        <v>56</v>
      </c>
      <c r="G142" t="s" s="2">
        <v>45</v>
      </c>
      <c r="H142" t="s" s="2">
        <v>45</v>
      </c>
      <c r="I142" t="s" s="2">
        <v>45</v>
      </c>
      <c r="J142" t="s" s="2">
        <v>69</v>
      </c>
      <c r="K142" t="s" s="2">
        <v>70</v>
      </c>
      <c r="L142" t="s" s="2">
        <v>71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72</v>
      </c>
      <c r="AF142" t="s" s="2">
        <v>43</v>
      </c>
      <c r="AG142" t="s" s="2">
        <v>56</v>
      </c>
      <c r="AH142" t="s" s="2">
        <v>45</v>
      </c>
      <c r="AI142" t="s" s="2">
        <v>45</v>
      </c>
      <c r="AJ142" t="s" s="2">
        <v>45</v>
      </c>
      <c r="AK142" t="s" s="2">
        <v>45</v>
      </c>
      <c r="AL142" t="s" s="2">
        <v>45</v>
      </c>
      <c r="AM142" t="s" s="2">
        <v>73</v>
      </c>
      <c r="AN142" t="s" s="2">
        <v>45</v>
      </c>
      <c r="AO142" t="s" s="2">
        <v>45</v>
      </c>
    </row>
    <row r="143" hidden="true">
      <c r="A143" t="s" s="2">
        <v>485</v>
      </c>
      <c r="B143" s="2"/>
      <c r="C143" t="s" s="2">
        <v>75</v>
      </c>
      <c r="D143" s="2"/>
      <c r="E143" t="s" s="2">
        <v>43</v>
      </c>
      <c r="F143" t="s" s="2">
        <v>44</v>
      </c>
      <c r="G143" t="s" s="2">
        <v>45</v>
      </c>
      <c r="H143" t="s" s="2">
        <v>45</v>
      </c>
      <c r="I143" t="s" s="2">
        <v>45</v>
      </c>
      <c r="J143" t="s" s="2">
        <v>76</v>
      </c>
      <c r="K143" t="s" s="2">
        <v>77</v>
      </c>
      <c r="L143" t="s" s="2">
        <v>78</v>
      </c>
      <c r="M143" t="s" s="2">
        <v>79</v>
      </c>
      <c r="N143" s="2"/>
      <c r="O143" t="s" s="2">
        <v>45</v>
      </c>
      <c r="P143" s="2"/>
      <c r="Q143" t="s" s="2">
        <v>45</v>
      </c>
      <c r="R143" t="s" s="2">
        <v>45</v>
      </c>
      <c r="S143" t="s" s="2">
        <v>45</v>
      </c>
      <c r="T143" t="s" s="2">
        <v>45</v>
      </c>
      <c r="U143" t="s" s="2">
        <v>45</v>
      </c>
      <c r="V143" t="s" s="2">
        <v>45</v>
      </c>
      <c r="W143" t="s" s="2">
        <v>45</v>
      </c>
      <c r="X143" t="s" s="2">
        <v>45</v>
      </c>
      <c r="Y143" t="s" s="2">
        <v>45</v>
      </c>
      <c r="Z143" t="s" s="2">
        <v>45</v>
      </c>
      <c r="AA143" t="s" s="2">
        <v>80</v>
      </c>
      <c r="AB143" t="s" s="2">
        <v>81</v>
      </c>
      <c r="AC143" t="s" s="2">
        <v>45</v>
      </c>
      <c r="AD143" t="s" s="2">
        <v>82</v>
      </c>
      <c r="AE143" t="s" s="2">
        <v>83</v>
      </c>
      <c r="AF143" t="s" s="2">
        <v>43</v>
      </c>
      <c r="AG143" t="s" s="2">
        <v>44</v>
      </c>
      <c r="AH143" t="s" s="2">
        <v>45</v>
      </c>
      <c r="AI143" t="s" s="2">
        <v>45</v>
      </c>
      <c r="AJ143" t="s" s="2">
        <v>45</v>
      </c>
      <c r="AK143" t="s" s="2">
        <v>45</v>
      </c>
      <c r="AL143" t="s" s="2">
        <v>45</v>
      </c>
      <c r="AM143" t="s" s="2">
        <v>73</v>
      </c>
      <c r="AN143" t="s" s="2">
        <v>45</v>
      </c>
      <c r="AO143" t="s" s="2">
        <v>45</v>
      </c>
    </row>
    <row r="144" hidden="true">
      <c r="A144" t="s" s="2">
        <v>486</v>
      </c>
      <c r="B144" s="2"/>
      <c r="C144" t="s" s="2">
        <v>45</v>
      </c>
      <c r="D144" s="2"/>
      <c r="E144" t="s" s="2">
        <v>56</v>
      </c>
      <c r="F144" t="s" s="2">
        <v>44</v>
      </c>
      <c r="G144" t="s" s="2">
        <v>45</v>
      </c>
      <c r="H144" t="s" s="2">
        <v>45</v>
      </c>
      <c r="I144" t="s" s="2">
        <v>57</v>
      </c>
      <c r="J144" t="s" s="2">
        <v>99</v>
      </c>
      <c r="K144" t="s" s="2">
        <v>209</v>
      </c>
      <c r="L144" t="s" s="2">
        <v>210</v>
      </c>
      <c r="M144" t="s" s="2">
        <v>211</v>
      </c>
      <c r="N144" t="s" s="2">
        <v>212</v>
      </c>
      <c r="O144" t="s" s="2">
        <v>45</v>
      </c>
      <c r="P144" s="2"/>
      <c r="Q144" t="s" s="2">
        <v>45</v>
      </c>
      <c r="R144" t="s" s="2">
        <v>45</v>
      </c>
      <c r="S144" t="s" s="2">
        <v>45</v>
      </c>
      <c r="T144" t="s" s="2">
        <v>45</v>
      </c>
      <c r="U144" t="s" s="2">
        <v>45</v>
      </c>
      <c r="V144" t="s" s="2">
        <v>45</v>
      </c>
      <c r="W144" t="s" s="2">
        <v>45</v>
      </c>
      <c r="X144" t="s" s="2">
        <v>45</v>
      </c>
      <c r="Y144" t="s" s="2">
        <v>45</v>
      </c>
      <c r="Z144" t="s" s="2">
        <v>45</v>
      </c>
      <c r="AA144" t="s" s="2">
        <v>213</v>
      </c>
      <c r="AB144" s="2"/>
      <c r="AC144" t="s" s="2">
        <v>45</v>
      </c>
      <c r="AD144" t="s" s="2">
        <v>82</v>
      </c>
      <c r="AE144" s="2"/>
      <c r="AF144" t="s" s="2">
        <v>43</v>
      </c>
      <c r="AG144" s="2"/>
      <c r="AH144" t="s" s="2">
        <v>45</v>
      </c>
      <c r="AI144" t="s" s="2">
        <v>45</v>
      </c>
      <c r="AJ144" t="s" s="2">
        <v>45</v>
      </c>
      <c r="AK144" t="s" s="2">
        <v>45</v>
      </c>
      <c r="AL144" t="s" s="2">
        <v>214</v>
      </c>
      <c r="AM144" t="s" s="2">
        <v>215</v>
      </c>
      <c r="AN144" t="s" s="2">
        <v>45</v>
      </c>
      <c r="AO144" t="s" s="2">
        <v>45</v>
      </c>
    </row>
    <row r="145" hidden="true">
      <c r="A145" t="s" s="2">
        <v>486</v>
      </c>
      <c r="B145" t="s" s="2">
        <v>569</v>
      </c>
      <c r="C145" t="s" s="2">
        <v>45</v>
      </c>
      <c r="D145" s="2"/>
      <c r="E145" t="s" s="2">
        <v>56</v>
      </c>
      <c r="F145" t="s" s="2">
        <v>56</v>
      </c>
      <c r="G145" t="s" s="2">
        <v>45</v>
      </c>
      <c r="H145" t="s" s="2">
        <v>45</v>
      </c>
      <c r="I145" t="s" s="2">
        <v>57</v>
      </c>
      <c r="J145" t="s" s="2">
        <v>99</v>
      </c>
      <c r="K145" t="s" s="2">
        <v>568</v>
      </c>
      <c r="L145" t="s" s="2">
        <v>568</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45</v>
      </c>
      <c r="AM145" t="s" s="2">
        <v>45</v>
      </c>
      <c r="AN145" t="s" s="2">
        <v>45</v>
      </c>
      <c r="AO145" t="s" s="2">
        <v>45</v>
      </c>
    </row>
    <row r="146" hidden="true">
      <c r="A146" t="s" s="2">
        <v>489</v>
      </c>
      <c r="B146" s="2"/>
      <c r="C146" t="s" s="2">
        <v>45</v>
      </c>
      <c r="D146" s="2"/>
      <c r="E146" t="s" s="2">
        <v>43</v>
      </c>
      <c r="F146" t="s" s="2">
        <v>56</v>
      </c>
      <c r="G146" t="s" s="2">
        <v>45</v>
      </c>
      <c r="H146" t="s" s="2">
        <v>45</v>
      </c>
      <c r="I146" t="s" s="2">
        <v>45</v>
      </c>
      <c r="J146" t="s" s="2">
        <v>69</v>
      </c>
      <c r="K146" t="s" s="2">
        <v>70</v>
      </c>
      <c r="L146" t="s" s="2">
        <v>71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72</v>
      </c>
      <c r="AF146" t="s" s="2">
        <v>43</v>
      </c>
      <c r="AG146" t="s" s="2">
        <v>56</v>
      </c>
      <c r="AH146" t="s" s="2">
        <v>45</v>
      </c>
      <c r="AI146" t="s" s="2">
        <v>45</v>
      </c>
      <c r="AJ146" t="s" s="2">
        <v>45</v>
      </c>
      <c r="AK146" t="s" s="2">
        <v>45</v>
      </c>
      <c r="AL146" t="s" s="2">
        <v>45</v>
      </c>
      <c r="AM146" t="s" s="2">
        <v>73</v>
      </c>
      <c r="AN146" t="s" s="2">
        <v>45</v>
      </c>
      <c r="AO146" t="s" s="2">
        <v>45</v>
      </c>
    </row>
    <row r="147" hidden="true">
      <c r="A147" t="s" s="2">
        <v>490</v>
      </c>
      <c r="B147" s="2"/>
      <c r="C147" t="s" s="2">
        <v>75</v>
      </c>
      <c r="D147" s="2"/>
      <c r="E147" t="s" s="2">
        <v>43</v>
      </c>
      <c r="F147" t="s" s="2">
        <v>44</v>
      </c>
      <c r="G147" t="s" s="2">
        <v>45</v>
      </c>
      <c r="H147" t="s" s="2">
        <v>45</v>
      </c>
      <c r="I147" t="s" s="2">
        <v>45</v>
      </c>
      <c r="J147" t="s" s="2">
        <v>76</v>
      </c>
      <c r="K147" t="s" s="2">
        <v>77</v>
      </c>
      <c r="L147" t="s" s="2">
        <v>78</v>
      </c>
      <c r="M147" t="s" s="2">
        <v>79</v>
      </c>
      <c r="N147" s="2"/>
      <c r="O147" t="s" s="2">
        <v>45</v>
      </c>
      <c r="P147" s="2"/>
      <c r="Q147" t="s" s="2">
        <v>45</v>
      </c>
      <c r="R147" t="s" s="2">
        <v>45</v>
      </c>
      <c r="S147" t="s" s="2">
        <v>45</v>
      </c>
      <c r="T147" t="s" s="2">
        <v>45</v>
      </c>
      <c r="U147" t="s" s="2">
        <v>45</v>
      </c>
      <c r="V147" t="s" s="2">
        <v>45</v>
      </c>
      <c r="W147" t="s" s="2">
        <v>45</v>
      </c>
      <c r="X147" t="s" s="2">
        <v>45</v>
      </c>
      <c r="Y147" t="s" s="2">
        <v>45</v>
      </c>
      <c r="Z147" t="s" s="2">
        <v>45</v>
      </c>
      <c r="AA147" t="s" s="2">
        <v>80</v>
      </c>
      <c r="AB147" t="s" s="2">
        <v>81</v>
      </c>
      <c r="AC147" t="s" s="2">
        <v>45</v>
      </c>
      <c r="AD147" t="s" s="2">
        <v>82</v>
      </c>
      <c r="AE147" t="s" s="2">
        <v>83</v>
      </c>
      <c r="AF147" t="s" s="2">
        <v>43</v>
      </c>
      <c r="AG147" t="s" s="2">
        <v>44</v>
      </c>
      <c r="AH147" t="s" s="2">
        <v>45</v>
      </c>
      <c r="AI147" t="s" s="2">
        <v>45</v>
      </c>
      <c r="AJ147" t="s" s="2">
        <v>45</v>
      </c>
      <c r="AK147" t="s" s="2">
        <v>45</v>
      </c>
      <c r="AL147" t="s" s="2">
        <v>45</v>
      </c>
      <c r="AM147" t="s" s="2">
        <v>73</v>
      </c>
      <c r="AN147" t="s" s="2">
        <v>45</v>
      </c>
      <c r="AO147" t="s" s="2">
        <v>45</v>
      </c>
    </row>
    <row r="148" hidden="true">
      <c r="A148" t="s" s="2">
        <v>491</v>
      </c>
      <c r="B148" s="2"/>
      <c r="C148" t="s" s="2">
        <v>45</v>
      </c>
      <c r="D148" s="2"/>
      <c r="E148" t="s" s="2">
        <v>43</v>
      </c>
      <c r="F148" t="s" s="2">
        <v>56</v>
      </c>
      <c r="G148" t="s" s="2">
        <v>45</v>
      </c>
      <c r="H148" t="s" s="2">
        <v>45</v>
      </c>
      <c r="I148" t="s" s="2">
        <v>57</v>
      </c>
      <c r="J148" t="s" s="2">
        <v>94</v>
      </c>
      <c r="K148" t="s" s="2">
        <v>221</v>
      </c>
      <c r="L148" t="s" s="2">
        <v>222</v>
      </c>
      <c r="M148" t="s" s="2">
        <v>223</v>
      </c>
      <c r="N148" t="s" s="2">
        <v>224</v>
      </c>
      <c r="O148" t="s" s="2">
        <v>45</v>
      </c>
      <c r="P148" s="2"/>
      <c r="Q148" t="s" s="2">
        <v>225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226</v>
      </c>
      <c r="AM148" t="s" s="2">
        <v>227</v>
      </c>
      <c r="AN148" t="s" s="2">
        <v>45</v>
      </c>
      <c r="AO148" t="s" s="2">
        <v>45</v>
      </c>
    </row>
    <row r="149" hidden="true">
      <c r="A149" t="s" s="2">
        <v>492</v>
      </c>
      <c r="B149" s="2"/>
      <c r="C149" t="s" s="2">
        <v>45</v>
      </c>
      <c r="D149" s="2"/>
      <c r="E149" t="s" s="2">
        <v>43</v>
      </c>
      <c r="F149" t="s" s="2">
        <v>56</v>
      </c>
      <c r="G149" t="s" s="2">
        <v>45</v>
      </c>
      <c r="H149" t="s" s="2">
        <v>45</v>
      </c>
      <c r="I149" t="s" s="2">
        <v>57</v>
      </c>
      <c r="J149" t="s" s="2">
        <v>69</v>
      </c>
      <c r="K149" t="s" s="2">
        <v>229</v>
      </c>
      <c r="L149" t="s" s="2">
        <v>230</v>
      </c>
      <c r="M149" t="s" s="2">
        <v>231</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s="2"/>
      <c r="AF149" t="s" s="2">
        <v>43</v>
      </c>
      <c r="AG149" s="2"/>
      <c r="AH149" t="s" s="2">
        <v>45</v>
      </c>
      <c r="AI149" t="s" s="2">
        <v>45</v>
      </c>
      <c r="AJ149" t="s" s="2">
        <v>45</v>
      </c>
      <c r="AK149" t="s" s="2">
        <v>45</v>
      </c>
      <c r="AL149" t="s" s="2">
        <v>232</v>
      </c>
      <c r="AM149" t="s" s="2">
        <v>233</v>
      </c>
      <c r="AN149" t="s" s="2">
        <v>45</v>
      </c>
      <c r="AO149" t="s" s="2">
        <v>45</v>
      </c>
    </row>
    <row r="150" hidden="true">
      <c r="A150" t="s" s="2">
        <v>493</v>
      </c>
      <c r="B150" s="2"/>
      <c r="C150" t="s" s="2">
        <v>45</v>
      </c>
      <c r="D150" s="2"/>
      <c r="E150" t="s" s="2">
        <v>43</v>
      </c>
      <c r="F150" t="s" s="2">
        <v>56</v>
      </c>
      <c r="G150" t="s" s="2">
        <v>45</v>
      </c>
      <c r="H150" t="s" s="2">
        <v>45</v>
      </c>
      <c r="I150" t="s" s="2">
        <v>57</v>
      </c>
      <c r="J150" t="s" s="2">
        <v>119</v>
      </c>
      <c r="K150" t="s" s="2">
        <v>235</v>
      </c>
      <c r="L150" t="s" s="2">
        <v>236</v>
      </c>
      <c r="M150" s="2"/>
      <c r="N150" t="s" s="2">
        <v>237</v>
      </c>
      <c r="O150" t="s" s="2">
        <v>45</v>
      </c>
      <c r="P150" s="2"/>
      <c r="Q150" t="s" s="2">
        <v>570</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s="2"/>
      <c r="AF150" t="s" s="2">
        <v>43</v>
      </c>
      <c r="AG150" s="2"/>
      <c r="AH150" t="s" s="2">
        <v>45</v>
      </c>
      <c r="AI150" t="s" s="2">
        <v>45</v>
      </c>
      <c r="AJ150" t="s" s="2">
        <v>45</v>
      </c>
      <c r="AK150" t="s" s="2">
        <v>45</v>
      </c>
      <c r="AL150" t="s" s="2">
        <v>239</v>
      </c>
      <c r="AM150" t="s" s="2">
        <v>240</v>
      </c>
      <c r="AN150" t="s" s="2">
        <v>45</v>
      </c>
      <c r="AO150" t="s" s="2">
        <v>45</v>
      </c>
    </row>
    <row r="151" hidden="true">
      <c r="A151" t="s" s="2">
        <v>495</v>
      </c>
      <c r="B151" s="2"/>
      <c r="C151" t="s" s="2">
        <v>45</v>
      </c>
      <c r="D151" s="2"/>
      <c r="E151" t="s" s="2">
        <v>43</v>
      </c>
      <c r="F151" t="s" s="2">
        <v>56</v>
      </c>
      <c r="G151" t="s" s="2">
        <v>45</v>
      </c>
      <c r="H151" t="s" s="2">
        <v>45</v>
      </c>
      <c r="I151" t="s" s="2">
        <v>57</v>
      </c>
      <c r="J151" t="s" s="2">
        <v>69</v>
      </c>
      <c r="K151" t="s" s="2">
        <v>242</v>
      </c>
      <c r="L151" t="s" s="2">
        <v>243</v>
      </c>
      <c r="M151" s="2"/>
      <c r="N151" t="s" s="2">
        <v>244</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45</v>
      </c>
      <c r="AI151" t="s" s="2">
        <v>45</v>
      </c>
      <c r="AJ151" t="s" s="2">
        <v>45</v>
      </c>
      <c r="AK151" t="s" s="2">
        <v>45</v>
      </c>
      <c r="AL151" t="s" s="2">
        <v>245</v>
      </c>
      <c r="AM151" t="s" s="2">
        <v>246</v>
      </c>
      <c r="AN151" t="s" s="2">
        <v>45</v>
      </c>
      <c r="AO151" t="s" s="2">
        <v>45</v>
      </c>
    </row>
    <row r="152" hidden="true">
      <c r="A152" t="s" s="2">
        <v>496</v>
      </c>
      <c r="B152" s="2"/>
      <c r="C152" t="s" s="2">
        <v>45</v>
      </c>
      <c r="D152" s="2"/>
      <c r="E152" t="s" s="2">
        <v>43</v>
      </c>
      <c r="F152" t="s" s="2">
        <v>56</v>
      </c>
      <c r="G152" t="s" s="2">
        <v>45</v>
      </c>
      <c r="H152" t="s" s="2">
        <v>45</v>
      </c>
      <c r="I152" t="s" s="2">
        <v>57</v>
      </c>
      <c r="J152" t="s" s="2">
        <v>248</v>
      </c>
      <c r="K152" t="s" s="2">
        <v>249</v>
      </c>
      <c r="L152" t="s" s="2">
        <v>250</v>
      </c>
      <c r="M152" t="s" s="2">
        <v>251</v>
      </c>
      <c r="N152" t="s" s="2">
        <v>252</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253</v>
      </c>
      <c r="AM152" t="s" s="2">
        <v>254</v>
      </c>
      <c r="AN152" t="s" s="2">
        <v>45</v>
      </c>
      <c r="AO152" t="s" s="2">
        <v>45</v>
      </c>
    </row>
    <row r="153" hidden="true">
      <c r="A153" t="s" s="2">
        <v>497</v>
      </c>
      <c r="B153" s="2"/>
      <c r="C153" t="s" s="2">
        <v>45</v>
      </c>
      <c r="D153" s="2"/>
      <c r="E153" t="s" s="2">
        <v>43</v>
      </c>
      <c r="F153" t="s" s="2">
        <v>56</v>
      </c>
      <c r="G153" t="s" s="2">
        <v>45</v>
      </c>
      <c r="H153" t="s" s="2">
        <v>45</v>
      </c>
      <c r="I153" t="s" s="2">
        <v>57</v>
      </c>
      <c r="J153" t="s" s="2">
        <v>69</v>
      </c>
      <c r="K153" t="s" s="2">
        <v>256</v>
      </c>
      <c r="L153" t="s" s="2">
        <v>257</v>
      </c>
      <c r="M153" t="s" s="2">
        <v>258</v>
      </c>
      <c r="N153" t="s" s="2">
        <v>259</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s="2"/>
      <c r="AF153" t="s" s="2">
        <v>43</v>
      </c>
      <c r="AG153" s="2"/>
      <c r="AH153" t="s" s="2">
        <v>45</v>
      </c>
      <c r="AI153" t="s" s="2">
        <v>45</v>
      </c>
      <c r="AJ153" t="s" s="2">
        <v>45</v>
      </c>
      <c r="AK153" t="s" s="2">
        <v>45</v>
      </c>
      <c r="AL153" t="s" s="2">
        <v>260</v>
      </c>
      <c r="AM153" t="s" s="2">
        <v>261</v>
      </c>
      <c r="AN153" t="s" s="2">
        <v>45</v>
      </c>
      <c r="AO153" t="s" s="2">
        <v>45</v>
      </c>
    </row>
    <row r="154" hidden="true">
      <c r="A154" t="s" s="2">
        <v>498</v>
      </c>
      <c r="B154" s="2"/>
      <c r="C154" t="s" s="2">
        <v>45</v>
      </c>
      <c r="D154" s="2"/>
      <c r="E154" t="s" s="2">
        <v>43</v>
      </c>
      <c r="F154" t="s" s="2">
        <v>56</v>
      </c>
      <c r="G154" t="s" s="2">
        <v>45</v>
      </c>
      <c r="H154" t="s" s="2">
        <v>45</v>
      </c>
      <c r="I154" t="s" s="2">
        <v>57</v>
      </c>
      <c r="J154" t="s" s="2">
        <v>184</v>
      </c>
      <c r="K154" t="s" s="2">
        <v>499</v>
      </c>
      <c r="L154" t="s" s="2">
        <v>313</v>
      </c>
      <c r="M154" s="2"/>
      <c r="N154" s="2"/>
      <c r="O154" t="s" s="2">
        <v>45</v>
      </c>
      <c r="P154" s="2"/>
      <c r="Q154" t="s" s="2">
        <v>45</v>
      </c>
      <c r="R154" t="s" s="2">
        <v>45</v>
      </c>
      <c r="S154" t="s" s="2">
        <v>45</v>
      </c>
      <c r="T154" t="s" s="2">
        <v>45</v>
      </c>
      <c r="U154" t="s" s="2">
        <v>45</v>
      </c>
      <c r="V154" t="s" s="2">
        <v>45</v>
      </c>
      <c r="W154" t="s" s="2">
        <v>352</v>
      </c>
      <c r="X154" s="2"/>
      <c r="Y154" t="s" s="2">
        <v>571</v>
      </c>
      <c r="Z154" t="s" s="2">
        <v>45</v>
      </c>
      <c r="AA154" t="s" s="2">
        <v>45</v>
      </c>
      <c r="AB154" t="s" s="2">
        <v>45</v>
      </c>
      <c r="AC154" t="s" s="2">
        <v>45</v>
      </c>
      <c r="AD154" t="s" s="2">
        <v>45</v>
      </c>
      <c r="AE154" t="s" s="2">
        <v>501</v>
      </c>
      <c r="AF154" t="s" s="2">
        <v>43</v>
      </c>
      <c r="AG154" t="s" s="2">
        <v>56</v>
      </c>
      <c r="AH154" t="s" s="2">
        <v>45</v>
      </c>
      <c r="AI154" t="s" s="2">
        <v>45</v>
      </c>
      <c r="AJ154" t="s" s="2">
        <v>45</v>
      </c>
      <c r="AK154" t="s" s="2">
        <v>45</v>
      </c>
      <c r="AL154" t="s" s="2">
        <v>45</v>
      </c>
      <c r="AM154" t="s" s="2">
        <v>45</v>
      </c>
      <c r="AN154" t="s" s="2">
        <v>45</v>
      </c>
      <c r="AO154" t="s" s="2">
        <v>45</v>
      </c>
    </row>
    <row r="155" hidden="true">
      <c r="A155" t="s" s="2">
        <v>502</v>
      </c>
      <c r="B155" s="2"/>
      <c r="C155" t="s" s="2">
        <v>45</v>
      </c>
      <c r="D155" s="2"/>
      <c r="E155" t="s" s="2">
        <v>43</v>
      </c>
      <c r="F155" t="s" s="2">
        <v>56</v>
      </c>
      <c r="G155" t="s" s="2">
        <v>45</v>
      </c>
      <c r="H155" t="s" s="2">
        <v>45</v>
      </c>
      <c r="I155" t="s" s="2">
        <v>45</v>
      </c>
      <c r="J155" t="s" s="2">
        <v>184</v>
      </c>
      <c r="K155" t="s" s="2">
        <v>503</v>
      </c>
      <c r="L155" t="s" s="2">
        <v>324</v>
      </c>
      <c r="M155" t="s" s="2">
        <v>504</v>
      </c>
      <c r="N155" t="s" s="2">
        <v>326</v>
      </c>
      <c r="O155" t="s" s="2">
        <v>45</v>
      </c>
      <c r="P155" s="2"/>
      <c r="Q155" t="s" s="2">
        <v>45</v>
      </c>
      <c r="R155" t="s" s="2">
        <v>45</v>
      </c>
      <c r="S155" t="s" s="2">
        <v>45</v>
      </c>
      <c r="T155" t="s" s="2">
        <v>45</v>
      </c>
      <c r="U155" t="s" s="2">
        <v>45</v>
      </c>
      <c r="V155" t="s" s="2">
        <v>45</v>
      </c>
      <c r="W155" t="s" s="2">
        <v>103</v>
      </c>
      <c r="X155" s="2"/>
      <c r="Y155" t="s" s="2">
        <v>327</v>
      </c>
      <c r="Z155" t="s" s="2">
        <v>45</v>
      </c>
      <c r="AA155" t="s" s="2">
        <v>45</v>
      </c>
      <c r="AB155" t="s" s="2">
        <v>45</v>
      </c>
      <c r="AC155" t="s" s="2">
        <v>45</v>
      </c>
      <c r="AD155" t="s" s="2">
        <v>45</v>
      </c>
      <c r="AE155" s="2"/>
      <c r="AF155" t="s" s="2">
        <v>43</v>
      </c>
      <c r="AG155" s="2"/>
      <c r="AH155" t="s" s="2">
        <v>328</v>
      </c>
      <c r="AI155" t="s" s="2">
        <v>45</v>
      </c>
      <c r="AJ155" t="s" s="2">
        <v>45</v>
      </c>
      <c r="AK155" t="s" s="2">
        <v>45</v>
      </c>
      <c r="AL155" t="s" s="2">
        <v>142</v>
      </c>
      <c r="AM155" t="s" s="2">
        <v>329</v>
      </c>
      <c r="AN155" t="s" s="2">
        <v>45</v>
      </c>
      <c r="AO155" t="s" s="2">
        <v>45</v>
      </c>
    </row>
    <row r="156" hidden="true">
      <c r="A156" t="s" s="2">
        <v>505</v>
      </c>
      <c r="B156" s="2"/>
      <c r="C156" t="s" s="2">
        <v>331</v>
      </c>
      <c r="D156" s="2"/>
      <c r="E156" t="s" s="2">
        <v>43</v>
      </c>
      <c r="F156" t="s" s="2">
        <v>56</v>
      </c>
      <c r="G156" t="s" s="2">
        <v>45</v>
      </c>
      <c r="H156" t="s" s="2">
        <v>45</v>
      </c>
      <c r="I156" t="s" s="2">
        <v>45</v>
      </c>
      <c r="J156" t="s" s="2">
        <v>184</v>
      </c>
      <c r="K156" t="s" s="2">
        <v>332</v>
      </c>
      <c r="L156" t="s" s="2">
        <v>333</v>
      </c>
      <c r="M156" t="s" s="2">
        <v>506</v>
      </c>
      <c r="N156" t="s" s="2">
        <v>334</v>
      </c>
      <c r="O156" t="s" s="2">
        <v>45</v>
      </c>
      <c r="P156" s="2"/>
      <c r="Q156" t="s" s="2">
        <v>45</v>
      </c>
      <c r="R156" t="s" s="2">
        <v>45</v>
      </c>
      <c r="S156" t="s" s="2">
        <v>45</v>
      </c>
      <c r="T156" t="s" s="2">
        <v>45</v>
      </c>
      <c r="U156" t="s" s="2">
        <v>45</v>
      </c>
      <c r="V156" t="s" s="2">
        <v>45</v>
      </c>
      <c r="W156" t="s" s="2">
        <v>103</v>
      </c>
      <c r="X156" t="s" s="2">
        <v>335</v>
      </c>
      <c r="Y156" t="s" s="2">
        <v>336</v>
      </c>
      <c r="Z156" t="s" s="2">
        <v>45</v>
      </c>
      <c r="AA156" t="s" s="2">
        <v>45</v>
      </c>
      <c r="AB156" t="s" s="2">
        <v>45</v>
      </c>
      <c r="AC156" t="s" s="2">
        <v>45</v>
      </c>
      <c r="AD156" t="s" s="2">
        <v>45</v>
      </c>
      <c r="AE156" s="2"/>
      <c r="AF156" t="s" s="2">
        <v>43</v>
      </c>
      <c r="AG156" s="2"/>
      <c r="AH156" t="s" s="2">
        <v>45</v>
      </c>
      <c r="AI156" t="s" s="2">
        <v>45</v>
      </c>
      <c r="AJ156" t="s" s="2">
        <v>45</v>
      </c>
      <c r="AK156" t="s" s="2">
        <v>337</v>
      </c>
      <c r="AL156" t="s" s="2">
        <v>338</v>
      </c>
      <c r="AM156" t="s" s="2">
        <v>339</v>
      </c>
      <c r="AN156" t="s" s="2">
        <v>45</v>
      </c>
      <c r="AO156" t="s" s="2">
        <v>340</v>
      </c>
    </row>
    <row r="157" hidden="true">
      <c r="A157" t="s" s="2">
        <v>507</v>
      </c>
      <c r="B157" s="2"/>
      <c r="C157" t="s" s="2">
        <v>45</v>
      </c>
      <c r="D157" s="2"/>
      <c r="E157" t="s" s="2">
        <v>43</v>
      </c>
      <c r="F157" t="s" s="2">
        <v>43</v>
      </c>
      <c r="G157" t="s" s="2">
        <v>45</v>
      </c>
      <c r="H157" t="s" s="2">
        <v>45</v>
      </c>
      <c r="I157" t="s" s="2">
        <v>45</v>
      </c>
      <c r="J157" t="s" s="2">
        <v>390</v>
      </c>
      <c r="K157" t="s" s="2">
        <v>508</v>
      </c>
      <c r="L157" t="s" s="2">
        <v>392</v>
      </c>
      <c r="M157" t="s" s="2">
        <v>393</v>
      </c>
      <c r="N157" t="s" s="2">
        <v>394</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507</v>
      </c>
      <c r="AF157" t="s" s="2">
        <v>43</v>
      </c>
      <c r="AG157" t="s" s="2">
        <v>44</v>
      </c>
      <c r="AH157" t="s" s="2">
        <v>45</v>
      </c>
      <c r="AI157" t="s" s="2">
        <v>45</v>
      </c>
      <c r="AJ157" t="s" s="2">
        <v>45</v>
      </c>
      <c r="AK157" t="s" s="2">
        <v>45</v>
      </c>
      <c r="AL157" t="s" s="2">
        <v>396</v>
      </c>
      <c r="AM157" t="s" s="2">
        <v>397</v>
      </c>
      <c r="AN157" t="s" s="2">
        <v>45</v>
      </c>
      <c r="AO157" t="s" s="2">
        <v>45</v>
      </c>
    </row>
    <row r="158" hidden="true">
      <c r="A158" t="s" s="2">
        <v>509</v>
      </c>
      <c r="B158" s="2"/>
      <c r="C158" t="s" s="2">
        <v>45</v>
      </c>
      <c r="D158" s="2"/>
      <c r="E158" t="s" s="2">
        <v>43</v>
      </c>
      <c r="F158" t="s" s="2">
        <v>56</v>
      </c>
      <c r="G158" t="s" s="2">
        <v>45</v>
      </c>
      <c r="H158" t="s" s="2">
        <v>45</v>
      </c>
      <c r="I158" t="s" s="2">
        <v>45</v>
      </c>
      <c r="J158" t="s" s="2">
        <v>69</v>
      </c>
      <c r="K158" t="s" s="2">
        <v>70</v>
      </c>
      <c r="L158" t="s" s="2">
        <v>71</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72</v>
      </c>
      <c r="AF158" t="s" s="2">
        <v>43</v>
      </c>
      <c r="AG158" t="s" s="2">
        <v>56</v>
      </c>
      <c r="AH158" t="s" s="2">
        <v>45</v>
      </c>
      <c r="AI158" t="s" s="2">
        <v>45</v>
      </c>
      <c r="AJ158" t="s" s="2">
        <v>45</v>
      </c>
      <c r="AK158" t="s" s="2">
        <v>45</v>
      </c>
      <c r="AL158" t="s" s="2">
        <v>45</v>
      </c>
      <c r="AM158" t="s" s="2">
        <v>73</v>
      </c>
      <c r="AN158" t="s" s="2">
        <v>45</v>
      </c>
      <c r="AO158" t="s" s="2">
        <v>45</v>
      </c>
    </row>
    <row r="159" hidden="true">
      <c r="A159" t="s" s="2">
        <v>510</v>
      </c>
      <c r="B159" s="2"/>
      <c r="C159" t="s" s="2">
        <v>75</v>
      </c>
      <c r="D159" s="2"/>
      <c r="E159" t="s" s="2">
        <v>43</v>
      </c>
      <c r="F159" t="s" s="2">
        <v>44</v>
      </c>
      <c r="G159" t="s" s="2">
        <v>45</v>
      </c>
      <c r="H159" t="s" s="2">
        <v>45</v>
      </c>
      <c r="I159" t="s" s="2">
        <v>45</v>
      </c>
      <c r="J159" t="s" s="2">
        <v>76</v>
      </c>
      <c r="K159" t="s" s="2">
        <v>77</v>
      </c>
      <c r="L159" t="s" s="2">
        <v>78</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83</v>
      </c>
      <c r="AF159" t="s" s="2">
        <v>43</v>
      </c>
      <c r="AG159" t="s" s="2">
        <v>44</v>
      </c>
      <c r="AH159" t="s" s="2">
        <v>45</v>
      </c>
      <c r="AI159" t="s" s="2">
        <v>45</v>
      </c>
      <c r="AJ159" t="s" s="2">
        <v>45</v>
      </c>
      <c r="AK159" t="s" s="2">
        <v>45</v>
      </c>
      <c r="AL159" t="s" s="2">
        <v>45</v>
      </c>
      <c r="AM159" t="s" s="2">
        <v>73</v>
      </c>
      <c r="AN159" t="s" s="2">
        <v>45</v>
      </c>
      <c r="AO159" t="s" s="2">
        <v>45</v>
      </c>
    </row>
    <row r="160" hidden="true">
      <c r="A160" t="s" s="2">
        <v>511</v>
      </c>
      <c r="B160" s="2"/>
      <c r="C160" t="s" s="2">
        <v>401</v>
      </c>
      <c r="D160" s="2"/>
      <c r="E160" t="s" s="2">
        <v>43</v>
      </c>
      <c r="F160" t="s" s="2">
        <v>44</v>
      </c>
      <c r="G160" t="s" s="2">
        <v>45</v>
      </c>
      <c r="H160" t="s" s="2">
        <v>57</v>
      </c>
      <c r="I160" t="s" s="2">
        <v>57</v>
      </c>
      <c r="J160" t="s" s="2">
        <v>76</v>
      </c>
      <c r="K160" t="s" s="2">
        <v>150</v>
      </c>
      <c r="L160" t="s" s="2">
        <v>402</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403</v>
      </c>
      <c r="AF160" t="s" s="2">
        <v>43</v>
      </c>
      <c r="AG160" t="s" s="2">
        <v>44</v>
      </c>
      <c r="AH160" t="s" s="2">
        <v>45</v>
      </c>
      <c r="AI160" t="s" s="2">
        <v>45</v>
      </c>
      <c r="AJ160" t="s" s="2">
        <v>45</v>
      </c>
      <c r="AK160" t="s" s="2">
        <v>45</v>
      </c>
      <c r="AL160" t="s" s="2">
        <v>45</v>
      </c>
      <c r="AM160" t="s" s="2">
        <v>142</v>
      </c>
      <c r="AN160" t="s" s="2">
        <v>45</v>
      </c>
      <c r="AO160" t="s" s="2">
        <v>45</v>
      </c>
    </row>
    <row r="161" hidden="true">
      <c r="A161" t="s" s="2">
        <v>512</v>
      </c>
      <c r="B161" s="2"/>
      <c r="C161" t="s" s="2">
        <v>45</v>
      </c>
      <c r="D161" s="2"/>
      <c r="E161" t="s" s="2">
        <v>43</v>
      </c>
      <c r="F161" t="s" s="2">
        <v>56</v>
      </c>
      <c r="G161" t="s" s="2">
        <v>45</v>
      </c>
      <c r="H161" t="s" s="2">
        <v>45</v>
      </c>
      <c r="I161" t="s" s="2">
        <v>45</v>
      </c>
      <c r="J161" t="s" s="2">
        <v>405</v>
      </c>
      <c r="K161" t="s" s="2">
        <v>406</v>
      </c>
      <c r="L161" t="s" s="2">
        <v>407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408</v>
      </c>
      <c r="AI161" t="s" s="2">
        <v>45</v>
      </c>
      <c r="AJ161" t="s" s="2">
        <v>45</v>
      </c>
      <c r="AK161" t="s" s="2">
        <v>45</v>
      </c>
      <c r="AL161" t="s" s="2">
        <v>409</v>
      </c>
      <c r="AM161" t="s" s="2">
        <v>410</v>
      </c>
      <c r="AN161" t="s" s="2">
        <v>45</v>
      </c>
      <c r="AO161" t="s" s="2">
        <v>45</v>
      </c>
    </row>
    <row r="162" hidden="true">
      <c r="A162" t="s" s="2">
        <v>513</v>
      </c>
      <c r="B162" s="2"/>
      <c r="C162" t="s" s="2">
        <v>45</v>
      </c>
      <c r="D162" s="2"/>
      <c r="E162" t="s" s="2">
        <v>43</v>
      </c>
      <c r="F162" t="s" s="2">
        <v>56</v>
      </c>
      <c r="G162" t="s" s="2">
        <v>45</v>
      </c>
      <c r="H162" t="s" s="2">
        <v>45</v>
      </c>
      <c r="I162" t="s" s="2">
        <v>45</v>
      </c>
      <c r="J162" t="s" s="2">
        <v>405</v>
      </c>
      <c r="K162" t="s" s="2">
        <v>412</v>
      </c>
      <c r="L162" t="s" s="2">
        <v>413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408</v>
      </c>
      <c r="AI162" t="s" s="2">
        <v>45</v>
      </c>
      <c r="AJ162" t="s" s="2">
        <v>45</v>
      </c>
      <c r="AK162" t="s" s="2">
        <v>45</v>
      </c>
      <c r="AL162" t="s" s="2">
        <v>409</v>
      </c>
      <c r="AM162" t="s" s="2">
        <v>414</v>
      </c>
      <c r="AN162" t="s" s="2">
        <v>45</v>
      </c>
      <c r="AO162" t="s" s="2">
        <v>45</v>
      </c>
    </row>
    <row r="163" hidden="true">
      <c r="A163" t="s" s="2">
        <v>514</v>
      </c>
      <c r="B163" s="2"/>
      <c r="C163" t="s" s="2">
        <v>45</v>
      </c>
      <c r="D163" s="2"/>
      <c r="E163" t="s" s="2">
        <v>43</v>
      </c>
      <c r="F163" t="s" s="2">
        <v>56</v>
      </c>
      <c r="G163" t="s" s="2">
        <v>45</v>
      </c>
      <c r="H163" t="s" s="2">
        <v>45</v>
      </c>
      <c r="I163" t="s" s="2">
        <v>45</v>
      </c>
      <c r="J163" t="s" s="2">
        <v>184</v>
      </c>
      <c r="K163" t="s" s="2">
        <v>416</v>
      </c>
      <c r="L163" t="s" s="2">
        <v>417</v>
      </c>
      <c r="M163" t="s" s="2">
        <v>418</v>
      </c>
      <c r="N163" t="s" s="2">
        <v>419</v>
      </c>
      <c r="O163" t="s" s="2">
        <v>45</v>
      </c>
      <c r="P163" s="2"/>
      <c r="Q163" t="s" s="2">
        <v>45</v>
      </c>
      <c r="R163" t="s" s="2">
        <v>45</v>
      </c>
      <c r="S163" t="s" s="2">
        <v>45</v>
      </c>
      <c r="T163" t="s" s="2">
        <v>45</v>
      </c>
      <c r="U163" t="s" s="2">
        <v>45</v>
      </c>
      <c r="V163" t="s" s="2">
        <v>45</v>
      </c>
      <c r="W163" t="s" s="2">
        <v>103</v>
      </c>
      <c r="X163" t="s" s="2">
        <v>420</v>
      </c>
      <c r="Y163" t="s" s="2">
        <v>421</v>
      </c>
      <c r="Z163" t="s" s="2">
        <v>45</v>
      </c>
      <c r="AA163" t="s" s="2">
        <v>45</v>
      </c>
      <c r="AB163" t="s" s="2">
        <v>45</v>
      </c>
      <c r="AC163" t="s" s="2">
        <v>45</v>
      </c>
      <c r="AD163" t="s" s="2">
        <v>45</v>
      </c>
      <c r="AE163" s="2"/>
      <c r="AF163" t="s" s="2">
        <v>43</v>
      </c>
      <c r="AG163" s="2"/>
      <c r="AH163" t="s" s="2">
        <v>45</v>
      </c>
      <c r="AI163" t="s" s="2">
        <v>45</v>
      </c>
      <c r="AJ163" t="s" s="2">
        <v>45</v>
      </c>
      <c r="AK163" t="s" s="2">
        <v>422</v>
      </c>
      <c r="AL163" t="s" s="2">
        <v>423</v>
      </c>
      <c r="AM163" t="s" s="2">
        <v>339</v>
      </c>
      <c r="AN163" t="s" s="2">
        <v>45</v>
      </c>
      <c r="AO163" t="s" s="2">
        <v>45</v>
      </c>
    </row>
    <row r="164" hidden="true">
      <c r="A164" t="s" s="2">
        <v>515</v>
      </c>
      <c r="B164" s="2"/>
      <c r="C164" t="s" s="2">
        <v>45</v>
      </c>
      <c r="D164" s="2"/>
      <c r="E164" t="s" s="2">
        <v>43</v>
      </c>
      <c r="F164" t="s" s="2">
        <v>44</v>
      </c>
      <c r="G164" t="s" s="2">
        <v>45</v>
      </c>
      <c r="H164" t="s" s="2">
        <v>45</v>
      </c>
      <c r="I164" t="s" s="2">
        <v>45</v>
      </c>
      <c r="J164" t="s" s="2">
        <v>184</v>
      </c>
      <c r="K164" t="s" s="2">
        <v>425</v>
      </c>
      <c r="L164" t="s" s="2">
        <v>426</v>
      </c>
      <c r="M164" t="s" s="2">
        <v>427</v>
      </c>
      <c r="N164" t="s" s="2">
        <v>428</v>
      </c>
      <c r="O164" t="s" s="2">
        <v>45</v>
      </c>
      <c r="P164" s="2"/>
      <c r="Q164" t="s" s="2">
        <v>45</v>
      </c>
      <c r="R164" t="s" s="2">
        <v>45</v>
      </c>
      <c r="S164" t="s" s="2">
        <v>45</v>
      </c>
      <c r="T164" t="s" s="2">
        <v>45</v>
      </c>
      <c r="U164" t="s" s="2">
        <v>45</v>
      </c>
      <c r="V164" t="s" s="2">
        <v>45</v>
      </c>
      <c r="W164" t="s" s="2">
        <v>110</v>
      </c>
      <c r="X164" t="s" s="2">
        <v>429</v>
      </c>
      <c r="Y164" t="s" s="2">
        <v>430</v>
      </c>
      <c r="Z164" t="s" s="2">
        <v>45</v>
      </c>
      <c r="AA164" t="s" s="2">
        <v>45</v>
      </c>
      <c r="AB164" t="s" s="2">
        <v>45</v>
      </c>
      <c r="AC164" t="s" s="2">
        <v>45</v>
      </c>
      <c r="AD164" t="s" s="2">
        <v>45</v>
      </c>
      <c r="AE164" s="2"/>
      <c r="AF164" t="s" s="2">
        <v>43</v>
      </c>
      <c r="AG164" s="2"/>
      <c r="AH164" t="s" s="2">
        <v>45</v>
      </c>
      <c r="AI164" t="s" s="2">
        <v>45</v>
      </c>
      <c r="AJ164" t="s" s="2">
        <v>45</v>
      </c>
      <c r="AK164" t="s" s="2">
        <v>422</v>
      </c>
      <c r="AL164" t="s" s="2">
        <v>423</v>
      </c>
      <c r="AM164" t="s" s="2">
        <v>339</v>
      </c>
      <c r="AN164" t="s" s="2">
        <v>45</v>
      </c>
      <c r="AO164" t="s" s="2">
        <v>45</v>
      </c>
    </row>
    <row r="165" hidden="true">
      <c r="A165" t="s" s="2">
        <v>516</v>
      </c>
      <c r="B165" s="2"/>
      <c r="C165" t="s" s="2">
        <v>45</v>
      </c>
      <c r="D165" s="2"/>
      <c r="E165" t="s" s="2">
        <v>43</v>
      </c>
      <c r="F165" t="s" s="2">
        <v>56</v>
      </c>
      <c r="G165" t="s" s="2">
        <v>45</v>
      </c>
      <c r="H165" t="s" s="2">
        <v>45</v>
      </c>
      <c r="I165" t="s" s="2">
        <v>45</v>
      </c>
      <c r="J165" t="s" s="2">
        <v>432</v>
      </c>
      <c r="K165" t="s" s="2">
        <v>433</v>
      </c>
      <c r="L165" t="s" s="2">
        <v>434</v>
      </c>
      <c r="M165" s="2"/>
      <c r="N165" t="s" s="2">
        <v>435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45</v>
      </c>
      <c r="AL165" t="s" s="2">
        <v>45</v>
      </c>
      <c r="AM165" t="s" s="2">
        <v>436</v>
      </c>
      <c r="AN165" t="s" s="2">
        <v>45</v>
      </c>
      <c r="AO165" t="s" s="2">
        <v>45</v>
      </c>
    </row>
    <row r="166" hidden="true">
      <c r="A166" t="s" s="2">
        <v>517</v>
      </c>
      <c r="B166" s="2"/>
      <c r="C166" t="s" s="2">
        <v>45</v>
      </c>
      <c r="D166" s="2"/>
      <c r="E166" t="s" s="2">
        <v>43</v>
      </c>
      <c r="F166" t="s" s="2">
        <v>56</v>
      </c>
      <c r="G166" t="s" s="2">
        <v>45</v>
      </c>
      <c r="H166" t="s" s="2">
        <v>45</v>
      </c>
      <c r="I166" t="s" s="2">
        <v>45</v>
      </c>
      <c r="J166" t="s" s="2">
        <v>69</v>
      </c>
      <c r="K166" t="s" s="2">
        <v>438</v>
      </c>
      <c r="L166" t="s" s="2">
        <v>439</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409</v>
      </c>
      <c r="AM166" t="s" s="2">
        <v>440</v>
      </c>
      <c r="AN166" t="s" s="2">
        <v>45</v>
      </c>
      <c r="AO166" t="s" s="2">
        <v>45</v>
      </c>
    </row>
    <row r="167" hidden="true">
      <c r="A167" t="s" s="2">
        <v>466</v>
      </c>
      <c r="B167" t="s" s="2">
        <v>572</v>
      </c>
      <c r="C167" t="s" s="2">
        <v>45</v>
      </c>
      <c r="D167" s="2"/>
      <c r="E167" t="s" s="2">
        <v>43</v>
      </c>
      <c r="F167" t="s" s="2">
        <v>44</v>
      </c>
      <c r="G167" t="s" s="2">
        <v>45</v>
      </c>
      <c r="H167" t="s" s="2">
        <v>45</v>
      </c>
      <c r="I167" t="s" s="2">
        <v>57</v>
      </c>
      <c r="J167" t="s" s="2">
        <v>390</v>
      </c>
      <c r="K167" t="s" s="2">
        <v>573</v>
      </c>
      <c r="L167" t="s" s="2">
        <v>574</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466</v>
      </c>
      <c r="AF167" t="s" s="2">
        <v>43</v>
      </c>
      <c r="AG167" t="s" s="2">
        <v>44</v>
      </c>
      <c r="AH167" t="s" s="2">
        <v>45</v>
      </c>
      <c r="AI167" t="s" s="2">
        <v>446</v>
      </c>
      <c r="AJ167" t="s" s="2">
        <v>45</v>
      </c>
      <c r="AK167" t="s" s="2">
        <v>45</v>
      </c>
      <c r="AL167" t="s" s="2">
        <v>472</v>
      </c>
      <c r="AM167" t="s" s="2">
        <v>473</v>
      </c>
      <c r="AN167" t="s" s="2">
        <v>45</v>
      </c>
      <c r="AO167" t="s" s="2">
        <v>45</v>
      </c>
    </row>
    <row r="168" hidden="true">
      <c r="A168" t="s" s="2">
        <v>477</v>
      </c>
      <c r="B168" s="2"/>
      <c r="C168" t="s" s="2">
        <v>45</v>
      </c>
      <c r="D168" s="2"/>
      <c r="E168" t="s" s="2">
        <v>43</v>
      </c>
      <c r="F168" t="s" s="2">
        <v>56</v>
      </c>
      <c r="G168" t="s" s="2">
        <v>45</v>
      </c>
      <c r="H168" t="s" s="2">
        <v>45</v>
      </c>
      <c r="I168" t="s" s="2">
        <v>45</v>
      </c>
      <c r="J168" t="s" s="2">
        <v>69</v>
      </c>
      <c r="K168" t="s" s="2">
        <v>70</v>
      </c>
      <c r="L168" t="s" s="2">
        <v>71</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72</v>
      </c>
      <c r="AF168" t="s" s="2">
        <v>43</v>
      </c>
      <c r="AG168" t="s" s="2">
        <v>56</v>
      </c>
      <c r="AH168" t="s" s="2">
        <v>45</v>
      </c>
      <c r="AI168" t="s" s="2">
        <v>45</v>
      </c>
      <c r="AJ168" t="s" s="2">
        <v>45</v>
      </c>
      <c r="AK168" t="s" s="2">
        <v>45</v>
      </c>
      <c r="AL168" t="s" s="2">
        <v>45</v>
      </c>
      <c r="AM168" t="s" s="2">
        <v>73</v>
      </c>
      <c r="AN168" t="s" s="2">
        <v>45</v>
      </c>
      <c r="AO168" t="s" s="2">
        <v>45</v>
      </c>
    </row>
    <row r="169" hidden="true">
      <c r="A169" t="s" s="2">
        <v>478</v>
      </c>
      <c r="B169" s="2"/>
      <c r="C169" t="s" s="2">
        <v>75</v>
      </c>
      <c r="D169" s="2"/>
      <c r="E169" t="s" s="2">
        <v>43</v>
      </c>
      <c r="F169" t="s" s="2">
        <v>44</v>
      </c>
      <c r="G169" t="s" s="2">
        <v>45</v>
      </c>
      <c r="H169" t="s" s="2">
        <v>45</v>
      </c>
      <c r="I169" t="s" s="2">
        <v>45</v>
      </c>
      <c r="J169" t="s" s="2">
        <v>76</v>
      </c>
      <c r="K169" t="s" s="2">
        <v>77</v>
      </c>
      <c r="L169" t="s" s="2">
        <v>78</v>
      </c>
      <c r="M169" t="s" s="2">
        <v>79</v>
      </c>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83</v>
      </c>
      <c r="AF169" t="s" s="2">
        <v>43</v>
      </c>
      <c r="AG169" t="s" s="2">
        <v>44</v>
      </c>
      <c r="AH169" t="s" s="2">
        <v>45</v>
      </c>
      <c r="AI169" t="s" s="2">
        <v>45</v>
      </c>
      <c r="AJ169" t="s" s="2">
        <v>45</v>
      </c>
      <c r="AK169" t="s" s="2">
        <v>45</v>
      </c>
      <c r="AL169" t="s" s="2">
        <v>45</v>
      </c>
      <c r="AM169" t="s" s="2">
        <v>73</v>
      </c>
      <c r="AN169" t="s" s="2">
        <v>45</v>
      </c>
      <c r="AO169" t="s" s="2">
        <v>45</v>
      </c>
    </row>
    <row r="170" hidden="true">
      <c r="A170" t="s" s="2">
        <v>479</v>
      </c>
      <c r="B170" s="2"/>
      <c r="C170" t="s" s="2">
        <v>401</v>
      </c>
      <c r="D170" s="2"/>
      <c r="E170" t="s" s="2">
        <v>43</v>
      </c>
      <c r="F170" t="s" s="2">
        <v>44</v>
      </c>
      <c r="G170" t="s" s="2">
        <v>45</v>
      </c>
      <c r="H170" t="s" s="2">
        <v>57</v>
      </c>
      <c r="I170" t="s" s="2">
        <v>57</v>
      </c>
      <c r="J170" t="s" s="2">
        <v>76</v>
      </c>
      <c r="K170" t="s" s="2">
        <v>150</v>
      </c>
      <c r="L170" t="s" s="2">
        <v>402</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44</v>
      </c>
      <c r="AH170" t="s" s="2">
        <v>45</v>
      </c>
      <c r="AI170" t="s" s="2">
        <v>45</v>
      </c>
      <c r="AJ170" t="s" s="2">
        <v>45</v>
      </c>
      <c r="AK170" t="s" s="2">
        <v>45</v>
      </c>
      <c r="AL170" t="s" s="2">
        <v>45</v>
      </c>
      <c r="AM170" t="s" s="2">
        <v>142</v>
      </c>
      <c r="AN170" t="s" s="2">
        <v>45</v>
      </c>
      <c r="AO170" t="s" s="2">
        <v>45</v>
      </c>
    </row>
    <row r="171" hidden="true">
      <c r="A171" t="s" s="2">
        <v>480</v>
      </c>
      <c r="B171" s="2"/>
      <c r="C171" t="s" s="2">
        <v>45</v>
      </c>
      <c r="D171" s="2"/>
      <c r="E171" t="s" s="2">
        <v>56</v>
      </c>
      <c r="F171" t="s" s="2">
        <v>56</v>
      </c>
      <c r="G171" t="s" s="2">
        <v>45</v>
      </c>
      <c r="H171" t="s" s="2">
        <v>45</v>
      </c>
      <c r="I171" t="s" s="2">
        <v>57</v>
      </c>
      <c r="J171" t="s" s="2">
        <v>184</v>
      </c>
      <c r="K171" t="s" s="2">
        <v>481</v>
      </c>
      <c r="L171" t="s" s="2">
        <v>482</v>
      </c>
      <c r="M171" s="2"/>
      <c r="N171" t="s" s="2">
        <v>197</v>
      </c>
      <c r="O171" t="s" s="2">
        <v>45</v>
      </c>
      <c r="P171" s="2"/>
      <c r="Q171" t="s" s="2">
        <v>45</v>
      </c>
      <c r="R171" t="s" s="2">
        <v>45</v>
      </c>
      <c r="S171" t="s" s="2">
        <v>45</v>
      </c>
      <c r="T171" t="s" s="2">
        <v>45</v>
      </c>
      <c r="U171" t="s" s="2">
        <v>45</v>
      </c>
      <c r="V171" t="s" s="2">
        <v>45</v>
      </c>
      <c r="W171" t="s" s="2">
        <v>110</v>
      </c>
      <c r="X171" t="s" s="2">
        <v>198</v>
      </c>
      <c r="Y171" t="s" s="2">
        <v>199</v>
      </c>
      <c r="Z171" t="s" s="2">
        <v>45</v>
      </c>
      <c r="AA171" t="s" s="2">
        <v>45</v>
      </c>
      <c r="AB171" t="s" s="2">
        <v>45</v>
      </c>
      <c r="AC171" t="s" s="2">
        <v>45</v>
      </c>
      <c r="AD171" t="s" s="2">
        <v>45</v>
      </c>
      <c r="AE171" s="2"/>
      <c r="AF171" t="s" s="2">
        <v>43</v>
      </c>
      <c r="AG171" s="2"/>
      <c r="AH171" t="s" s="2">
        <v>45</v>
      </c>
      <c r="AI171" t="s" s="2">
        <v>45</v>
      </c>
      <c r="AJ171" t="s" s="2">
        <v>45</v>
      </c>
      <c r="AK171" t="s" s="2">
        <v>483</v>
      </c>
      <c r="AL171" t="s" s="2">
        <v>202</v>
      </c>
      <c r="AM171" t="s" s="2">
        <v>203</v>
      </c>
      <c r="AN171" t="s" s="2">
        <v>204</v>
      </c>
      <c r="AO171" t="s" s="2">
        <v>45</v>
      </c>
    </row>
    <row r="172" hidden="true">
      <c r="A172" t="s" s="2">
        <v>484</v>
      </c>
      <c r="B172" s="2"/>
      <c r="C172" t="s" s="2">
        <v>45</v>
      </c>
      <c r="D172" s="2"/>
      <c r="E172" t="s" s="2">
        <v>43</v>
      </c>
      <c r="F172" t="s" s="2">
        <v>56</v>
      </c>
      <c r="G172" t="s" s="2">
        <v>45</v>
      </c>
      <c r="H172" t="s" s="2">
        <v>45</v>
      </c>
      <c r="I172" t="s" s="2">
        <v>45</v>
      </c>
      <c r="J172" t="s" s="2">
        <v>69</v>
      </c>
      <c r="K172" t="s" s="2">
        <v>70</v>
      </c>
      <c r="L172" t="s" s="2">
        <v>71</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v>
      </c>
      <c r="AF172" t="s" s="2">
        <v>43</v>
      </c>
      <c r="AG172" t="s" s="2">
        <v>56</v>
      </c>
      <c r="AH172" t="s" s="2">
        <v>45</v>
      </c>
      <c r="AI172" t="s" s="2">
        <v>45</v>
      </c>
      <c r="AJ172" t="s" s="2">
        <v>45</v>
      </c>
      <c r="AK172" t="s" s="2">
        <v>45</v>
      </c>
      <c r="AL172" t="s" s="2">
        <v>45</v>
      </c>
      <c r="AM172" t="s" s="2">
        <v>73</v>
      </c>
      <c r="AN172" t="s" s="2">
        <v>45</v>
      </c>
      <c r="AO172" t="s" s="2">
        <v>45</v>
      </c>
    </row>
    <row r="173" hidden="true">
      <c r="A173" t="s" s="2">
        <v>485</v>
      </c>
      <c r="B173" s="2"/>
      <c r="C173" t="s" s="2">
        <v>75</v>
      </c>
      <c r="D173" s="2"/>
      <c r="E173" t="s" s="2">
        <v>43</v>
      </c>
      <c r="F173" t="s" s="2">
        <v>44</v>
      </c>
      <c r="G173" t="s" s="2">
        <v>45</v>
      </c>
      <c r="H173" t="s" s="2">
        <v>45</v>
      </c>
      <c r="I173" t="s" s="2">
        <v>45</v>
      </c>
      <c r="J173" t="s" s="2">
        <v>76</v>
      </c>
      <c r="K173" t="s" s="2">
        <v>77</v>
      </c>
      <c r="L173" t="s" s="2">
        <v>78</v>
      </c>
      <c r="M173" t="s" s="2">
        <v>79</v>
      </c>
      <c r="N173" s="2"/>
      <c r="O173" t="s" s="2">
        <v>45</v>
      </c>
      <c r="P173" s="2"/>
      <c r="Q173" t="s" s="2">
        <v>45</v>
      </c>
      <c r="R173" t="s" s="2">
        <v>45</v>
      </c>
      <c r="S173" t="s" s="2">
        <v>45</v>
      </c>
      <c r="T173" t="s" s="2">
        <v>45</v>
      </c>
      <c r="U173" t="s" s="2">
        <v>45</v>
      </c>
      <c r="V173" t="s" s="2">
        <v>45</v>
      </c>
      <c r="W173" t="s" s="2">
        <v>45</v>
      </c>
      <c r="X173" t="s" s="2">
        <v>45</v>
      </c>
      <c r="Y173" t="s" s="2">
        <v>45</v>
      </c>
      <c r="Z173" t="s" s="2">
        <v>45</v>
      </c>
      <c r="AA173" t="s" s="2">
        <v>80</v>
      </c>
      <c r="AB173" t="s" s="2">
        <v>81</v>
      </c>
      <c r="AC173" t="s" s="2">
        <v>45</v>
      </c>
      <c r="AD173" t="s" s="2">
        <v>82</v>
      </c>
      <c r="AE173" t="s" s="2">
        <v>83</v>
      </c>
      <c r="AF173" t="s" s="2">
        <v>43</v>
      </c>
      <c r="AG173" t="s" s="2">
        <v>44</v>
      </c>
      <c r="AH173" t="s" s="2">
        <v>45</v>
      </c>
      <c r="AI173" t="s" s="2">
        <v>45</v>
      </c>
      <c r="AJ173" t="s" s="2">
        <v>45</v>
      </c>
      <c r="AK173" t="s" s="2">
        <v>45</v>
      </c>
      <c r="AL173" t="s" s="2">
        <v>45</v>
      </c>
      <c r="AM173" t="s" s="2">
        <v>73</v>
      </c>
      <c r="AN173" t="s" s="2">
        <v>45</v>
      </c>
      <c r="AO173" t="s" s="2">
        <v>45</v>
      </c>
    </row>
    <row r="174" hidden="true">
      <c r="A174" t="s" s="2">
        <v>486</v>
      </c>
      <c r="B174" s="2"/>
      <c r="C174" t="s" s="2">
        <v>45</v>
      </c>
      <c r="D174" s="2"/>
      <c r="E174" t="s" s="2">
        <v>56</v>
      </c>
      <c r="F174" t="s" s="2">
        <v>44</v>
      </c>
      <c r="G174" t="s" s="2">
        <v>45</v>
      </c>
      <c r="H174" t="s" s="2">
        <v>45</v>
      </c>
      <c r="I174" t="s" s="2">
        <v>57</v>
      </c>
      <c r="J174" t="s" s="2">
        <v>99</v>
      </c>
      <c r="K174" t="s" s="2">
        <v>209</v>
      </c>
      <c r="L174" t="s" s="2">
        <v>210</v>
      </c>
      <c r="M174" t="s" s="2">
        <v>211</v>
      </c>
      <c r="N174" t="s" s="2">
        <v>212</v>
      </c>
      <c r="O174" t="s" s="2">
        <v>45</v>
      </c>
      <c r="P174" s="2"/>
      <c r="Q174" t="s" s="2">
        <v>45</v>
      </c>
      <c r="R174" t="s" s="2">
        <v>45</v>
      </c>
      <c r="S174" t="s" s="2">
        <v>45</v>
      </c>
      <c r="T174" t="s" s="2">
        <v>45</v>
      </c>
      <c r="U174" t="s" s="2">
        <v>45</v>
      </c>
      <c r="V174" t="s" s="2">
        <v>45</v>
      </c>
      <c r="W174" t="s" s="2">
        <v>45</v>
      </c>
      <c r="X174" t="s" s="2">
        <v>45</v>
      </c>
      <c r="Y174" t="s" s="2">
        <v>45</v>
      </c>
      <c r="Z174" t="s" s="2">
        <v>45</v>
      </c>
      <c r="AA174" t="s" s="2">
        <v>213</v>
      </c>
      <c r="AB174" s="2"/>
      <c r="AC174" t="s" s="2">
        <v>45</v>
      </c>
      <c r="AD174" t="s" s="2">
        <v>82</v>
      </c>
      <c r="AE174" s="2"/>
      <c r="AF174" t="s" s="2">
        <v>43</v>
      </c>
      <c r="AG174" s="2"/>
      <c r="AH174" t="s" s="2">
        <v>45</v>
      </c>
      <c r="AI174" t="s" s="2">
        <v>45</v>
      </c>
      <c r="AJ174" t="s" s="2">
        <v>45</v>
      </c>
      <c r="AK174" t="s" s="2">
        <v>45</v>
      </c>
      <c r="AL174" t="s" s="2">
        <v>214</v>
      </c>
      <c r="AM174" t="s" s="2">
        <v>215</v>
      </c>
      <c r="AN174" t="s" s="2">
        <v>45</v>
      </c>
      <c r="AO174" t="s" s="2">
        <v>45</v>
      </c>
    </row>
    <row r="175" hidden="true">
      <c r="A175" t="s" s="2">
        <v>486</v>
      </c>
      <c r="B175" t="s" s="2">
        <v>575</v>
      </c>
      <c r="C175" t="s" s="2">
        <v>45</v>
      </c>
      <c r="D175" s="2"/>
      <c r="E175" t="s" s="2">
        <v>56</v>
      </c>
      <c r="F175" t="s" s="2">
        <v>56</v>
      </c>
      <c r="G175" t="s" s="2">
        <v>45</v>
      </c>
      <c r="H175" t="s" s="2">
        <v>45</v>
      </c>
      <c r="I175" t="s" s="2">
        <v>57</v>
      </c>
      <c r="J175" t="s" s="2">
        <v>99</v>
      </c>
      <c r="K175" t="s" s="2">
        <v>574</v>
      </c>
      <c r="L175" t="s" s="2">
        <v>574</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45</v>
      </c>
      <c r="AM175" t="s" s="2">
        <v>45</v>
      </c>
      <c r="AN175" t="s" s="2">
        <v>45</v>
      </c>
      <c r="AO175" t="s" s="2">
        <v>45</v>
      </c>
    </row>
    <row r="176" hidden="true">
      <c r="A176" t="s" s="2">
        <v>489</v>
      </c>
      <c r="B176" s="2"/>
      <c r="C176" t="s" s="2">
        <v>45</v>
      </c>
      <c r="D176" s="2"/>
      <c r="E176" t="s" s="2">
        <v>43</v>
      </c>
      <c r="F176" t="s" s="2">
        <v>56</v>
      </c>
      <c r="G176" t="s" s="2">
        <v>45</v>
      </c>
      <c r="H176" t="s" s="2">
        <v>45</v>
      </c>
      <c r="I176" t="s" s="2">
        <v>45</v>
      </c>
      <c r="J176" t="s" s="2">
        <v>69</v>
      </c>
      <c r="K176" t="s" s="2">
        <v>70</v>
      </c>
      <c r="L176" t="s" s="2">
        <v>71</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72</v>
      </c>
      <c r="AF176" t="s" s="2">
        <v>43</v>
      </c>
      <c r="AG176" t="s" s="2">
        <v>56</v>
      </c>
      <c r="AH176" t="s" s="2">
        <v>45</v>
      </c>
      <c r="AI176" t="s" s="2">
        <v>45</v>
      </c>
      <c r="AJ176" t="s" s="2">
        <v>45</v>
      </c>
      <c r="AK176" t="s" s="2">
        <v>45</v>
      </c>
      <c r="AL176" t="s" s="2">
        <v>45</v>
      </c>
      <c r="AM176" t="s" s="2">
        <v>73</v>
      </c>
      <c r="AN176" t="s" s="2">
        <v>45</v>
      </c>
      <c r="AO176" t="s" s="2">
        <v>45</v>
      </c>
    </row>
    <row r="177" hidden="true">
      <c r="A177" t="s" s="2">
        <v>490</v>
      </c>
      <c r="B177" s="2"/>
      <c r="C177" t="s" s="2">
        <v>75</v>
      </c>
      <c r="D177" s="2"/>
      <c r="E177" t="s" s="2">
        <v>43</v>
      </c>
      <c r="F177" t="s" s="2">
        <v>44</v>
      </c>
      <c r="G177" t="s" s="2">
        <v>45</v>
      </c>
      <c r="H177" t="s" s="2">
        <v>45</v>
      </c>
      <c r="I177" t="s" s="2">
        <v>45</v>
      </c>
      <c r="J177" t="s" s="2">
        <v>76</v>
      </c>
      <c r="K177" t="s" s="2">
        <v>77</v>
      </c>
      <c r="L177" t="s" s="2">
        <v>78</v>
      </c>
      <c r="M177" t="s" s="2">
        <v>79</v>
      </c>
      <c r="N177" s="2"/>
      <c r="O177" t="s" s="2">
        <v>45</v>
      </c>
      <c r="P177" s="2"/>
      <c r="Q177" t="s" s="2">
        <v>45</v>
      </c>
      <c r="R177" t="s" s="2">
        <v>45</v>
      </c>
      <c r="S177" t="s" s="2">
        <v>45</v>
      </c>
      <c r="T177" t="s" s="2">
        <v>45</v>
      </c>
      <c r="U177" t="s" s="2">
        <v>45</v>
      </c>
      <c r="V177" t="s" s="2">
        <v>45</v>
      </c>
      <c r="W177" t="s" s="2">
        <v>45</v>
      </c>
      <c r="X177" t="s" s="2">
        <v>45</v>
      </c>
      <c r="Y177" t="s" s="2">
        <v>45</v>
      </c>
      <c r="Z177" t="s" s="2">
        <v>45</v>
      </c>
      <c r="AA177" t="s" s="2">
        <v>80</v>
      </c>
      <c r="AB177" t="s" s="2">
        <v>81</v>
      </c>
      <c r="AC177" t="s" s="2">
        <v>45</v>
      </c>
      <c r="AD177" t="s" s="2">
        <v>82</v>
      </c>
      <c r="AE177" t="s" s="2">
        <v>83</v>
      </c>
      <c r="AF177" t="s" s="2">
        <v>43</v>
      </c>
      <c r="AG177" t="s" s="2">
        <v>44</v>
      </c>
      <c r="AH177" t="s" s="2">
        <v>45</v>
      </c>
      <c r="AI177" t="s" s="2">
        <v>45</v>
      </c>
      <c r="AJ177" t="s" s="2">
        <v>45</v>
      </c>
      <c r="AK177" t="s" s="2">
        <v>45</v>
      </c>
      <c r="AL177" t="s" s="2">
        <v>45</v>
      </c>
      <c r="AM177" t="s" s="2">
        <v>73</v>
      </c>
      <c r="AN177" t="s" s="2">
        <v>45</v>
      </c>
      <c r="AO177" t="s" s="2">
        <v>45</v>
      </c>
    </row>
    <row r="178" hidden="true">
      <c r="A178" t="s" s="2">
        <v>491</v>
      </c>
      <c r="B178" s="2"/>
      <c r="C178" t="s" s="2">
        <v>45</v>
      </c>
      <c r="D178" s="2"/>
      <c r="E178" t="s" s="2">
        <v>43</v>
      </c>
      <c r="F178" t="s" s="2">
        <v>56</v>
      </c>
      <c r="G178" t="s" s="2">
        <v>45</v>
      </c>
      <c r="H178" t="s" s="2">
        <v>45</v>
      </c>
      <c r="I178" t="s" s="2">
        <v>57</v>
      </c>
      <c r="J178" t="s" s="2">
        <v>94</v>
      </c>
      <c r="K178" t="s" s="2">
        <v>221</v>
      </c>
      <c r="L178" t="s" s="2">
        <v>222</v>
      </c>
      <c r="M178" t="s" s="2">
        <v>223</v>
      </c>
      <c r="N178" t="s" s="2">
        <v>224</v>
      </c>
      <c r="O178" t="s" s="2">
        <v>45</v>
      </c>
      <c r="P178" s="2"/>
      <c r="Q178" t="s" s="2">
        <v>225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226</v>
      </c>
      <c r="AM178" t="s" s="2">
        <v>227</v>
      </c>
      <c r="AN178" t="s" s="2">
        <v>45</v>
      </c>
      <c r="AO178" t="s" s="2">
        <v>45</v>
      </c>
    </row>
    <row r="179" hidden="true">
      <c r="A179" t="s" s="2">
        <v>492</v>
      </c>
      <c r="B179" s="2"/>
      <c r="C179" t="s" s="2">
        <v>45</v>
      </c>
      <c r="D179" s="2"/>
      <c r="E179" t="s" s="2">
        <v>43</v>
      </c>
      <c r="F179" t="s" s="2">
        <v>56</v>
      </c>
      <c r="G179" t="s" s="2">
        <v>45</v>
      </c>
      <c r="H179" t="s" s="2">
        <v>45</v>
      </c>
      <c r="I179" t="s" s="2">
        <v>57</v>
      </c>
      <c r="J179" t="s" s="2">
        <v>69</v>
      </c>
      <c r="K179" t="s" s="2">
        <v>229</v>
      </c>
      <c r="L179" t="s" s="2">
        <v>230</v>
      </c>
      <c r="M179" t="s" s="2">
        <v>231</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232</v>
      </c>
      <c r="AM179" t="s" s="2">
        <v>233</v>
      </c>
      <c r="AN179" t="s" s="2">
        <v>45</v>
      </c>
      <c r="AO179" t="s" s="2">
        <v>45</v>
      </c>
    </row>
    <row r="180" hidden="true">
      <c r="A180" t="s" s="2">
        <v>493</v>
      </c>
      <c r="B180" s="2"/>
      <c r="C180" t="s" s="2">
        <v>45</v>
      </c>
      <c r="D180" s="2"/>
      <c r="E180" t="s" s="2">
        <v>43</v>
      </c>
      <c r="F180" t="s" s="2">
        <v>56</v>
      </c>
      <c r="G180" t="s" s="2">
        <v>45</v>
      </c>
      <c r="H180" t="s" s="2">
        <v>45</v>
      </c>
      <c r="I180" t="s" s="2">
        <v>57</v>
      </c>
      <c r="J180" t="s" s="2">
        <v>119</v>
      </c>
      <c r="K180" t="s" s="2">
        <v>235</v>
      </c>
      <c r="L180" t="s" s="2">
        <v>236</v>
      </c>
      <c r="M180" s="2"/>
      <c r="N180" t="s" s="2">
        <v>237</v>
      </c>
      <c r="O180" t="s" s="2">
        <v>45</v>
      </c>
      <c r="P180" s="2"/>
      <c r="Q180" t="s" s="2">
        <v>576</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239</v>
      </c>
      <c r="AM180" t="s" s="2">
        <v>240</v>
      </c>
      <c r="AN180" t="s" s="2">
        <v>45</v>
      </c>
      <c r="AO180" t="s" s="2">
        <v>45</v>
      </c>
    </row>
    <row r="181" hidden="true">
      <c r="A181" t="s" s="2">
        <v>495</v>
      </c>
      <c r="B181" s="2"/>
      <c r="C181" t="s" s="2">
        <v>45</v>
      </c>
      <c r="D181" s="2"/>
      <c r="E181" t="s" s="2">
        <v>43</v>
      </c>
      <c r="F181" t="s" s="2">
        <v>56</v>
      </c>
      <c r="G181" t="s" s="2">
        <v>45</v>
      </c>
      <c r="H181" t="s" s="2">
        <v>45</v>
      </c>
      <c r="I181" t="s" s="2">
        <v>57</v>
      </c>
      <c r="J181" t="s" s="2">
        <v>69</v>
      </c>
      <c r="K181" t="s" s="2">
        <v>242</v>
      </c>
      <c r="L181" t="s" s="2">
        <v>243</v>
      </c>
      <c r="M181" s="2"/>
      <c r="N181" t="s" s="2">
        <v>244</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45</v>
      </c>
      <c r="AI181" t="s" s="2">
        <v>45</v>
      </c>
      <c r="AJ181" t="s" s="2">
        <v>45</v>
      </c>
      <c r="AK181" t="s" s="2">
        <v>45</v>
      </c>
      <c r="AL181" t="s" s="2">
        <v>245</v>
      </c>
      <c r="AM181" t="s" s="2">
        <v>246</v>
      </c>
      <c r="AN181" t="s" s="2">
        <v>45</v>
      </c>
      <c r="AO181" t="s" s="2">
        <v>45</v>
      </c>
    </row>
    <row r="182" hidden="true">
      <c r="A182" t="s" s="2">
        <v>496</v>
      </c>
      <c r="B182" s="2"/>
      <c r="C182" t="s" s="2">
        <v>45</v>
      </c>
      <c r="D182" s="2"/>
      <c r="E182" t="s" s="2">
        <v>43</v>
      </c>
      <c r="F182" t="s" s="2">
        <v>56</v>
      </c>
      <c r="G182" t="s" s="2">
        <v>45</v>
      </c>
      <c r="H182" t="s" s="2">
        <v>45</v>
      </c>
      <c r="I182" t="s" s="2">
        <v>57</v>
      </c>
      <c r="J182" t="s" s="2">
        <v>248</v>
      </c>
      <c r="K182" t="s" s="2">
        <v>249</v>
      </c>
      <c r="L182" t="s" s="2">
        <v>250</v>
      </c>
      <c r="M182" t="s" s="2">
        <v>251</v>
      </c>
      <c r="N182" t="s" s="2">
        <v>252</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s="2"/>
      <c r="AF182" t="s" s="2">
        <v>43</v>
      </c>
      <c r="AG182" s="2"/>
      <c r="AH182" t="s" s="2">
        <v>45</v>
      </c>
      <c r="AI182" t="s" s="2">
        <v>45</v>
      </c>
      <c r="AJ182" t="s" s="2">
        <v>45</v>
      </c>
      <c r="AK182" t="s" s="2">
        <v>45</v>
      </c>
      <c r="AL182" t="s" s="2">
        <v>253</v>
      </c>
      <c r="AM182" t="s" s="2">
        <v>254</v>
      </c>
      <c r="AN182" t="s" s="2">
        <v>45</v>
      </c>
      <c r="AO182" t="s" s="2">
        <v>45</v>
      </c>
    </row>
    <row r="183" hidden="true">
      <c r="A183" t="s" s="2">
        <v>497</v>
      </c>
      <c r="B183" s="2"/>
      <c r="C183" t="s" s="2">
        <v>45</v>
      </c>
      <c r="D183" s="2"/>
      <c r="E183" t="s" s="2">
        <v>43</v>
      </c>
      <c r="F183" t="s" s="2">
        <v>56</v>
      </c>
      <c r="G183" t="s" s="2">
        <v>45</v>
      </c>
      <c r="H183" t="s" s="2">
        <v>45</v>
      </c>
      <c r="I183" t="s" s="2">
        <v>57</v>
      </c>
      <c r="J183" t="s" s="2">
        <v>69</v>
      </c>
      <c r="K183" t="s" s="2">
        <v>256</v>
      </c>
      <c r="L183" t="s" s="2">
        <v>257</v>
      </c>
      <c r="M183" t="s" s="2">
        <v>258</v>
      </c>
      <c r="N183" t="s" s="2">
        <v>259</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s="2"/>
      <c r="AF183" t="s" s="2">
        <v>43</v>
      </c>
      <c r="AG183" s="2"/>
      <c r="AH183" t="s" s="2">
        <v>45</v>
      </c>
      <c r="AI183" t="s" s="2">
        <v>45</v>
      </c>
      <c r="AJ183" t="s" s="2">
        <v>45</v>
      </c>
      <c r="AK183" t="s" s="2">
        <v>45</v>
      </c>
      <c r="AL183" t="s" s="2">
        <v>260</v>
      </c>
      <c r="AM183" t="s" s="2">
        <v>261</v>
      </c>
      <c r="AN183" t="s" s="2">
        <v>45</v>
      </c>
      <c r="AO183" t="s" s="2">
        <v>45</v>
      </c>
    </row>
    <row r="184" hidden="true">
      <c r="A184" t="s" s="2">
        <v>524</v>
      </c>
      <c r="B184" s="2"/>
      <c r="C184" t="s" s="2">
        <v>45</v>
      </c>
      <c r="D184" s="2"/>
      <c r="E184" t="s" s="2">
        <v>43</v>
      </c>
      <c r="F184" t="s" s="2">
        <v>56</v>
      </c>
      <c r="G184" t="s" s="2">
        <v>45</v>
      </c>
      <c r="H184" t="s" s="2">
        <v>45</v>
      </c>
      <c r="I184" t="s" s="2">
        <v>57</v>
      </c>
      <c r="J184" t="s" s="2">
        <v>525</v>
      </c>
      <c r="K184" t="s" s="2">
        <v>499</v>
      </c>
      <c r="L184" t="s" s="2">
        <v>313</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501</v>
      </c>
      <c r="AF184" t="s" s="2">
        <v>43</v>
      </c>
      <c r="AG184" t="s" s="2">
        <v>56</v>
      </c>
      <c r="AH184" t="s" s="2">
        <v>45</v>
      </c>
      <c r="AI184" t="s" s="2">
        <v>45</v>
      </c>
      <c r="AJ184" t="s" s="2">
        <v>45</v>
      </c>
      <c r="AK184" t="s" s="2">
        <v>45</v>
      </c>
      <c r="AL184" t="s" s="2">
        <v>45</v>
      </c>
      <c r="AM184" t="s" s="2">
        <v>45</v>
      </c>
      <c r="AN184" t="s" s="2">
        <v>45</v>
      </c>
      <c r="AO184" t="s" s="2">
        <v>45</v>
      </c>
    </row>
    <row r="185" hidden="true">
      <c r="A185" t="s" s="2">
        <v>526</v>
      </c>
      <c r="B185" s="2"/>
      <c r="C185" t="s" s="2">
        <v>45</v>
      </c>
      <c r="D185" s="2"/>
      <c r="E185" t="s" s="2">
        <v>43</v>
      </c>
      <c r="F185" t="s" s="2">
        <v>56</v>
      </c>
      <c r="G185" t="s" s="2">
        <v>45</v>
      </c>
      <c r="H185" t="s" s="2">
        <v>45</v>
      </c>
      <c r="I185" t="s" s="2">
        <v>45</v>
      </c>
      <c r="J185" t="s" s="2">
        <v>69</v>
      </c>
      <c r="K185" t="s" s="2">
        <v>70</v>
      </c>
      <c r="L185" t="s" s="2">
        <v>71</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72</v>
      </c>
      <c r="AF185" t="s" s="2">
        <v>43</v>
      </c>
      <c r="AG185" t="s" s="2">
        <v>56</v>
      </c>
      <c r="AH185" t="s" s="2">
        <v>45</v>
      </c>
      <c r="AI185" t="s" s="2">
        <v>45</v>
      </c>
      <c r="AJ185" t="s" s="2">
        <v>45</v>
      </c>
      <c r="AK185" t="s" s="2">
        <v>45</v>
      </c>
      <c r="AL185" t="s" s="2">
        <v>45</v>
      </c>
      <c r="AM185" t="s" s="2">
        <v>73</v>
      </c>
      <c r="AN185" t="s" s="2">
        <v>45</v>
      </c>
      <c r="AO185" t="s" s="2">
        <v>45</v>
      </c>
    </row>
    <row r="186" hidden="true">
      <c r="A186" t="s" s="2">
        <v>527</v>
      </c>
      <c r="B186" s="2"/>
      <c r="C186" t="s" s="2">
        <v>75</v>
      </c>
      <c r="D186" s="2"/>
      <c r="E186" t="s" s="2">
        <v>43</v>
      </c>
      <c r="F186" t="s" s="2">
        <v>44</v>
      </c>
      <c r="G186" t="s" s="2">
        <v>45</v>
      </c>
      <c r="H186" t="s" s="2">
        <v>45</v>
      </c>
      <c r="I186" t="s" s="2">
        <v>45</v>
      </c>
      <c r="J186" t="s" s="2">
        <v>76</v>
      </c>
      <c r="K186" t="s" s="2">
        <v>77</v>
      </c>
      <c r="L186" t="s" s="2">
        <v>78</v>
      </c>
      <c r="M186" t="s" s="2">
        <v>79</v>
      </c>
      <c r="N186" s="2"/>
      <c r="O186" t="s" s="2">
        <v>45</v>
      </c>
      <c r="P186" s="2"/>
      <c r="Q186" t="s" s="2">
        <v>45</v>
      </c>
      <c r="R186" t="s" s="2">
        <v>45</v>
      </c>
      <c r="S186" t="s" s="2">
        <v>45</v>
      </c>
      <c r="T186" t="s" s="2">
        <v>45</v>
      </c>
      <c r="U186" t="s" s="2">
        <v>45</v>
      </c>
      <c r="V186" t="s" s="2">
        <v>45</v>
      </c>
      <c r="W186" t="s" s="2">
        <v>45</v>
      </c>
      <c r="X186" t="s" s="2">
        <v>45</v>
      </c>
      <c r="Y186" t="s" s="2">
        <v>45</v>
      </c>
      <c r="Z186" t="s" s="2">
        <v>45</v>
      </c>
      <c r="AA186" t="s" s="2">
        <v>80</v>
      </c>
      <c r="AB186" t="s" s="2">
        <v>81</v>
      </c>
      <c r="AC186" t="s" s="2">
        <v>45</v>
      </c>
      <c r="AD186" t="s" s="2">
        <v>82</v>
      </c>
      <c r="AE186" t="s" s="2">
        <v>83</v>
      </c>
      <c r="AF186" t="s" s="2">
        <v>43</v>
      </c>
      <c r="AG186" t="s" s="2">
        <v>44</v>
      </c>
      <c r="AH186" t="s" s="2">
        <v>45</v>
      </c>
      <c r="AI186" t="s" s="2">
        <v>45</v>
      </c>
      <c r="AJ186" t="s" s="2">
        <v>45</v>
      </c>
      <c r="AK186" t="s" s="2">
        <v>45</v>
      </c>
      <c r="AL186" t="s" s="2">
        <v>45</v>
      </c>
      <c r="AM186" t="s" s="2">
        <v>73</v>
      </c>
      <c r="AN186" t="s" s="2">
        <v>45</v>
      </c>
      <c r="AO186" t="s" s="2">
        <v>45</v>
      </c>
    </row>
    <row r="187" hidden="true">
      <c r="A187" t="s" s="2">
        <v>528</v>
      </c>
      <c r="B187" s="2"/>
      <c r="C187" t="s" s="2">
        <v>45</v>
      </c>
      <c r="D187" s="2"/>
      <c r="E187" t="s" s="2">
        <v>43</v>
      </c>
      <c r="F187" t="s" s="2">
        <v>56</v>
      </c>
      <c r="G187" t="s" s="2">
        <v>45</v>
      </c>
      <c r="H187" t="s" s="2">
        <v>45</v>
      </c>
      <c r="I187" t="s" s="2">
        <v>57</v>
      </c>
      <c r="J187" t="s" s="2">
        <v>529</v>
      </c>
      <c r="K187" t="s" s="2">
        <v>530</v>
      </c>
      <c r="L187" t="s" s="2">
        <v>531</v>
      </c>
      <c r="M187" t="s" s="2">
        <v>532</v>
      </c>
      <c r="N187" t="s" s="2">
        <v>533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45</v>
      </c>
      <c r="AI187" t="s" s="2">
        <v>45</v>
      </c>
      <c r="AJ187" t="s" s="2">
        <v>45</v>
      </c>
      <c r="AK187" t="s" s="2">
        <v>45</v>
      </c>
      <c r="AL187" t="s" s="2">
        <v>534</v>
      </c>
      <c r="AM187" t="s" s="2">
        <v>535</v>
      </c>
      <c r="AN187" t="s" s="2">
        <v>45</v>
      </c>
      <c r="AO187" t="s" s="2">
        <v>45</v>
      </c>
    </row>
    <row r="188" hidden="true">
      <c r="A188" t="s" s="2">
        <v>536</v>
      </c>
      <c r="B188" s="2"/>
      <c r="C188" t="s" s="2">
        <v>45</v>
      </c>
      <c r="D188" s="2"/>
      <c r="E188" t="s" s="2">
        <v>43</v>
      </c>
      <c r="F188" t="s" s="2">
        <v>56</v>
      </c>
      <c r="G188" t="s" s="2">
        <v>45</v>
      </c>
      <c r="H188" t="s" s="2">
        <v>57</v>
      </c>
      <c r="I188" t="s" s="2">
        <v>57</v>
      </c>
      <c r="J188" t="s" s="2">
        <v>119</v>
      </c>
      <c r="K188" t="s" s="2">
        <v>537</v>
      </c>
      <c r="L188" t="s" s="2">
        <v>538</v>
      </c>
      <c r="M188" t="s" s="2">
        <v>539</v>
      </c>
      <c r="N188" t="s" s="2">
        <v>540</v>
      </c>
      <c r="O188" t="s" s="2">
        <v>45</v>
      </c>
      <c r="P188" t="s" s="2">
        <v>541</v>
      </c>
      <c r="Q188" t="s" s="2">
        <v>45</v>
      </c>
      <c r="R188" t="s" s="2">
        <v>45</v>
      </c>
      <c r="S188" t="s" s="2">
        <v>45</v>
      </c>
      <c r="T188" t="s" s="2">
        <v>45</v>
      </c>
      <c r="U188" t="s" s="2">
        <v>45</v>
      </c>
      <c r="V188" t="s" s="2">
        <v>45</v>
      </c>
      <c r="W188" t="s" s="2">
        <v>175</v>
      </c>
      <c r="X188" t="s" s="2">
        <v>542</v>
      </c>
      <c r="Y188" t="s" s="2">
        <v>543</v>
      </c>
      <c r="Z188" t="s" s="2">
        <v>45</v>
      </c>
      <c r="AA188" t="s" s="2">
        <v>45</v>
      </c>
      <c r="AB188" t="s" s="2">
        <v>45</v>
      </c>
      <c r="AC188" t="s" s="2">
        <v>45</v>
      </c>
      <c r="AD188" t="s" s="2">
        <v>45</v>
      </c>
      <c r="AE188" s="2"/>
      <c r="AF188" t="s" s="2">
        <v>43</v>
      </c>
      <c r="AG188" s="2"/>
      <c r="AH188" t="s" s="2">
        <v>45</v>
      </c>
      <c r="AI188" t="s" s="2">
        <v>45</v>
      </c>
      <c r="AJ188" t="s" s="2">
        <v>45</v>
      </c>
      <c r="AK188" t="s" s="2">
        <v>45</v>
      </c>
      <c r="AL188" t="s" s="2">
        <v>544</v>
      </c>
      <c r="AM188" t="s" s="2">
        <v>545</v>
      </c>
      <c r="AN188" t="s" s="2">
        <v>45</v>
      </c>
      <c r="AO188" t="s" s="2">
        <v>45</v>
      </c>
    </row>
    <row r="189" hidden="true">
      <c r="A189" t="s" s="2">
        <v>546</v>
      </c>
      <c r="B189" s="2"/>
      <c r="C189" t="s" s="2">
        <v>45</v>
      </c>
      <c r="D189" s="2"/>
      <c r="E189" t="s" s="2">
        <v>43</v>
      </c>
      <c r="F189" t="s" s="2">
        <v>56</v>
      </c>
      <c r="G189" t="s" s="2">
        <v>45</v>
      </c>
      <c r="H189" t="s" s="2">
        <v>45</v>
      </c>
      <c r="I189" t="s" s="2">
        <v>57</v>
      </c>
      <c r="J189" t="s" s="2">
        <v>69</v>
      </c>
      <c r="K189" t="s" s="2">
        <v>547</v>
      </c>
      <c r="L189" t="s" s="2">
        <v>548</v>
      </c>
      <c r="M189" s="2"/>
      <c r="N189" t="s" s="2">
        <v>549</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550</v>
      </c>
      <c r="AM189" t="s" s="2">
        <v>551</v>
      </c>
      <c r="AN189" t="s" s="2">
        <v>45</v>
      </c>
      <c r="AO189" t="s" s="2">
        <v>45</v>
      </c>
    </row>
    <row r="190" hidden="true">
      <c r="A190" t="s" s="2">
        <v>552</v>
      </c>
      <c r="B190" s="2"/>
      <c r="C190" t="s" s="2">
        <v>45</v>
      </c>
      <c r="D190" s="2"/>
      <c r="E190" t="s" s="2">
        <v>43</v>
      </c>
      <c r="F190" t="s" s="2">
        <v>56</v>
      </c>
      <c r="G190" t="s" s="2">
        <v>45</v>
      </c>
      <c r="H190" t="s" s="2">
        <v>45</v>
      </c>
      <c r="I190" t="s" s="2">
        <v>57</v>
      </c>
      <c r="J190" t="s" s="2">
        <v>94</v>
      </c>
      <c r="K190" t="s" s="2">
        <v>553</v>
      </c>
      <c r="L190" t="s" s="2">
        <v>554</v>
      </c>
      <c r="M190" s="2"/>
      <c r="N190" t="s" s="2">
        <v>555</v>
      </c>
      <c r="O190" t="s" s="2">
        <v>45</v>
      </c>
      <c r="P190" s="2"/>
      <c r="Q190" t="s" s="2">
        <v>556</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557</v>
      </c>
      <c r="AI190" t="s" s="2">
        <v>45</v>
      </c>
      <c r="AJ190" t="s" s="2">
        <v>45</v>
      </c>
      <c r="AK190" t="s" s="2">
        <v>45</v>
      </c>
      <c r="AL190" t="s" s="2">
        <v>550</v>
      </c>
      <c r="AM190" t="s" s="2">
        <v>558</v>
      </c>
      <c r="AN190" t="s" s="2">
        <v>45</v>
      </c>
      <c r="AO190" t="s" s="2">
        <v>45</v>
      </c>
    </row>
    <row r="191" hidden="true">
      <c r="A191" t="s" s="2">
        <v>559</v>
      </c>
      <c r="B191" s="2"/>
      <c r="C191" t="s" s="2">
        <v>45</v>
      </c>
      <c r="D191" s="2"/>
      <c r="E191" t="s" s="2">
        <v>43</v>
      </c>
      <c r="F191" t="s" s="2">
        <v>56</v>
      </c>
      <c r="G191" t="s" s="2">
        <v>45</v>
      </c>
      <c r="H191" t="s" s="2">
        <v>45</v>
      </c>
      <c r="I191" t="s" s="2">
        <v>57</v>
      </c>
      <c r="J191" t="s" s="2">
        <v>119</v>
      </c>
      <c r="K191" t="s" s="2">
        <v>560</v>
      </c>
      <c r="L191" t="s" s="2">
        <v>561</v>
      </c>
      <c r="M191" t="s" s="2">
        <v>562</v>
      </c>
      <c r="N191" t="s" s="2">
        <v>563</v>
      </c>
      <c r="O191" t="s" s="2">
        <v>45</v>
      </c>
      <c r="P191" s="2"/>
      <c r="Q191" t="s" s="2">
        <v>564</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550</v>
      </c>
      <c r="AM191" t="s" s="2">
        <v>565</v>
      </c>
      <c r="AN191" t="s" s="2">
        <v>45</v>
      </c>
      <c r="AO191" t="s" s="2">
        <v>45</v>
      </c>
    </row>
    <row r="192" hidden="true">
      <c r="A192" t="s" s="2">
        <v>502</v>
      </c>
      <c r="B192" s="2"/>
      <c r="C192" t="s" s="2">
        <v>45</v>
      </c>
      <c r="D192" s="2"/>
      <c r="E192" t="s" s="2">
        <v>43</v>
      </c>
      <c r="F192" t="s" s="2">
        <v>56</v>
      </c>
      <c r="G192" t="s" s="2">
        <v>45</v>
      </c>
      <c r="H192" t="s" s="2">
        <v>45</v>
      </c>
      <c r="I192" t="s" s="2">
        <v>45</v>
      </c>
      <c r="J192" t="s" s="2">
        <v>184</v>
      </c>
      <c r="K192" t="s" s="2">
        <v>503</v>
      </c>
      <c r="L192" t="s" s="2">
        <v>324</v>
      </c>
      <c r="M192" t="s" s="2">
        <v>504</v>
      </c>
      <c r="N192" t="s" s="2">
        <v>326</v>
      </c>
      <c r="O192" t="s" s="2">
        <v>45</v>
      </c>
      <c r="P192" s="2"/>
      <c r="Q192" t="s" s="2">
        <v>45</v>
      </c>
      <c r="R192" t="s" s="2">
        <v>45</v>
      </c>
      <c r="S192" t="s" s="2">
        <v>45</v>
      </c>
      <c r="T192" t="s" s="2">
        <v>45</v>
      </c>
      <c r="U192" t="s" s="2">
        <v>45</v>
      </c>
      <c r="V192" t="s" s="2">
        <v>45</v>
      </c>
      <c r="W192" t="s" s="2">
        <v>103</v>
      </c>
      <c r="X192" s="2"/>
      <c r="Y192" t="s" s="2">
        <v>327</v>
      </c>
      <c r="Z192" t="s" s="2">
        <v>45</v>
      </c>
      <c r="AA192" t="s" s="2">
        <v>45</v>
      </c>
      <c r="AB192" t="s" s="2">
        <v>45</v>
      </c>
      <c r="AC192" t="s" s="2">
        <v>45</v>
      </c>
      <c r="AD192" t="s" s="2">
        <v>45</v>
      </c>
      <c r="AE192" s="2"/>
      <c r="AF192" t="s" s="2">
        <v>43</v>
      </c>
      <c r="AG192" s="2"/>
      <c r="AH192" t="s" s="2">
        <v>328</v>
      </c>
      <c r="AI192" t="s" s="2">
        <v>45</v>
      </c>
      <c r="AJ192" t="s" s="2">
        <v>45</v>
      </c>
      <c r="AK192" t="s" s="2">
        <v>45</v>
      </c>
      <c r="AL192" t="s" s="2">
        <v>142</v>
      </c>
      <c r="AM192" t="s" s="2">
        <v>329</v>
      </c>
      <c r="AN192" t="s" s="2">
        <v>45</v>
      </c>
      <c r="AO192" t="s" s="2">
        <v>45</v>
      </c>
    </row>
    <row r="193" hidden="true">
      <c r="A193" t="s" s="2">
        <v>505</v>
      </c>
      <c r="B193" s="2"/>
      <c r="C193" t="s" s="2">
        <v>331</v>
      </c>
      <c r="D193" s="2"/>
      <c r="E193" t="s" s="2">
        <v>43</v>
      </c>
      <c r="F193" t="s" s="2">
        <v>56</v>
      </c>
      <c r="G193" t="s" s="2">
        <v>45</v>
      </c>
      <c r="H193" t="s" s="2">
        <v>45</v>
      </c>
      <c r="I193" t="s" s="2">
        <v>45</v>
      </c>
      <c r="J193" t="s" s="2">
        <v>184</v>
      </c>
      <c r="K193" t="s" s="2">
        <v>332</v>
      </c>
      <c r="L193" t="s" s="2">
        <v>333</v>
      </c>
      <c r="M193" t="s" s="2">
        <v>506</v>
      </c>
      <c r="N193" t="s" s="2">
        <v>334</v>
      </c>
      <c r="O193" t="s" s="2">
        <v>45</v>
      </c>
      <c r="P193" s="2"/>
      <c r="Q193" t="s" s="2">
        <v>45</v>
      </c>
      <c r="R193" t="s" s="2">
        <v>45</v>
      </c>
      <c r="S193" t="s" s="2">
        <v>45</v>
      </c>
      <c r="T193" t="s" s="2">
        <v>45</v>
      </c>
      <c r="U193" t="s" s="2">
        <v>45</v>
      </c>
      <c r="V193" t="s" s="2">
        <v>45</v>
      </c>
      <c r="W193" t="s" s="2">
        <v>103</v>
      </c>
      <c r="X193" t="s" s="2">
        <v>335</v>
      </c>
      <c r="Y193" t="s" s="2">
        <v>336</v>
      </c>
      <c r="Z193" t="s" s="2">
        <v>45</v>
      </c>
      <c r="AA193" t="s" s="2">
        <v>45</v>
      </c>
      <c r="AB193" t="s" s="2">
        <v>45</v>
      </c>
      <c r="AC193" t="s" s="2">
        <v>45</v>
      </c>
      <c r="AD193" t="s" s="2">
        <v>45</v>
      </c>
      <c r="AE193" s="2"/>
      <c r="AF193" t="s" s="2">
        <v>43</v>
      </c>
      <c r="AG193" s="2"/>
      <c r="AH193" t="s" s="2">
        <v>45</v>
      </c>
      <c r="AI193" t="s" s="2">
        <v>45</v>
      </c>
      <c r="AJ193" t="s" s="2">
        <v>45</v>
      </c>
      <c r="AK193" t="s" s="2">
        <v>337</v>
      </c>
      <c r="AL193" t="s" s="2">
        <v>338</v>
      </c>
      <c r="AM193" t="s" s="2">
        <v>339</v>
      </c>
      <c r="AN193" t="s" s="2">
        <v>45</v>
      </c>
      <c r="AO193" t="s" s="2">
        <v>340</v>
      </c>
    </row>
    <row r="194" hidden="true">
      <c r="A194" t="s" s="2">
        <v>507</v>
      </c>
      <c r="B194" s="2"/>
      <c r="C194" t="s" s="2">
        <v>45</v>
      </c>
      <c r="D194" s="2"/>
      <c r="E194" t="s" s="2">
        <v>43</v>
      </c>
      <c r="F194" t="s" s="2">
        <v>43</v>
      </c>
      <c r="G194" t="s" s="2">
        <v>45</v>
      </c>
      <c r="H194" t="s" s="2">
        <v>45</v>
      </c>
      <c r="I194" t="s" s="2">
        <v>45</v>
      </c>
      <c r="J194" t="s" s="2">
        <v>390</v>
      </c>
      <c r="K194" t="s" s="2">
        <v>508</v>
      </c>
      <c r="L194" t="s" s="2">
        <v>392</v>
      </c>
      <c r="M194" t="s" s="2">
        <v>393</v>
      </c>
      <c r="N194" t="s" s="2">
        <v>394</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507</v>
      </c>
      <c r="AF194" t="s" s="2">
        <v>43</v>
      </c>
      <c r="AG194" t="s" s="2">
        <v>44</v>
      </c>
      <c r="AH194" t="s" s="2">
        <v>45</v>
      </c>
      <c r="AI194" t="s" s="2">
        <v>45</v>
      </c>
      <c r="AJ194" t="s" s="2">
        <v>45</v>
      </c>
      <c r="AK194" t="s" s="2">
        <v>45</v>
      </c>
      <c r="AL194" t="s" s="2">
        <v>396</v>
      </c>
      <c r="AM194" t="s" s="2">
        <v>397</v>
      </c>
      <c r="AN194" t="s" s="2">
        <v>45</v>
      </c>
      <c r="AO194" t="s" s="2">
        <v>45</v>
      </c>
    </row>
    <row r="195" hidden="true">
      <c r="A195" t="s" s="2">
        <v>509</v>
      </c>
      <c r="B195" s="2"/>
      <c r="C195" t="s" s="2">
        <v>45</v>
      </c>
      <c r="D195" s="2"/>
      <c r="E195" t="s" s="2">
        <v>43</v>
      </c>
      <c r="F195" t="s" s="2">
        <v>56</v>
      </c>
      <c r="G195" t="s" s="2">
        <v>45</v>
      </c>
      <c r="H195" t="s" s="2">
        <v>45</v>
      </c>
      <c r="I195" t="s" s="2">
        <v>45</v>
      </c>
      <c r="J195" t="s" s="2">
        <v>69</v>
      </c>
      <c r="K195" t="s" s="2">
        <v>70</v>
      </c>
      <c r="L195" t="s" s="2">
        <v>71</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72</v>
      </c>
      <c r="AF195" t="s" s="2">
        <v>43</v>
      </c>
      <c r="AG195" t="s" s="2">
        <v>56</v>
      </c>
      <c r="AH195" t="s" s="2">
        <v>45</v>
      </c>
      <c r="AI195" t="s" s="2">
        <v>45</v>
      </c>
      <c r="AJ195" t="s" s="2">
        <v>45</v>
      </c>
      <c r="AK195" t="s" s="2">
        <v>45</v>
      </c>
      <c r="AL195" t="s" s="2">
        <v>45</v>
      </c>
      <c r="AM195" t="s" s="2">
        <v>73</v>
      </c>
      <c r="AN195" t="s" s="2">
        <v>45</v>
      </c>
      <c r="AO195" t="s" s="2">
        <v>45</v>
      </c>
    </row>
    <row r="196" hidden="true">
      <c r="A196" t="s" s="2">
        <v>510</v>
      </c>
      <c r="B196" s="2"/>
      <c r="C196" t="s" s="2">
        <v>75</v>
      </c>
      <c r="D196" s="2"/>
      <c r="E196" t="s" s="2">
        <v>43</v>
      </c>
      <c r="F196" t="s" s="2">
        <v>44</v>
      </c>
      <c r="G196" t="s" s="2">
        <v>45</v>
      </c>
      <c r="H196" t="s" s="2">
        <v>45</v>
      </c>
      <c r="I196" t="s" s="2">
        <v>45</v>
      </c>
      <c r="J196" t="s" s="2">
        <v>76</v>
      </c>
      <c r="K196" t="s" s="2">
        <v>77</v>
      </c>
      <c r="L196" t="s" s="2">
        <v>78</v>
      </c>
      <c r="M196" t="s" s="2">
        <v>79</v>
      </c>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83</v>
      </c>
      <c r="AF196" t="s" s="2">
        <v>43</v>
      </c>
      <c r="AG196" t="s" s="2">
        <v>44</v>
      </c>
      <c r="AH196" t="s" s="2">
        <v>45</v>
      </c>
      <c r="AI196" t="s" s="2">
        <v>45</v>
      </c>
      <c r="AJ196" t="s" s="2">
        <v>45</v>
      </c>
      <c r="AK196" t="s" s="2">
        <v>45</v>
      </c>
      <c r="AL196" t="s" s="2">
        <v>45</v>
      </c>
      <c r="AM196" t="s" s="2">
        <v>73</v>
      </c>
      <c r="AN196" t="s" s="2">
        <v>45</v>
      </c>
      <c r="AO196" t="s" s="2">
        <v>45</v>
      </c>
    </row>
    <row r="197" hidden="true">
      <c r="A197" t="s" s="2">
        <v>511</v>
      </c>
      <c r="B197" s="2"/>
      <c r="C197" t="s" s="2">
        <v>401</v>
      </c>
      <c r="D197" s="2"/>
      <c r="E197" t="s" s="2">
        <v>43</v>
      </c>
      <c r="F197" t="s" s="2">
        <v>44</v>
      </c>
      <c r="G197" t="s" s="2">
        <v>45</v>
      </c>
      <c r="H197" t="s" s="2">
        <v>57</v>
      </c>
      <c r="I197" t="s" s="2">
        <v>57</v>
      </c>
      <c r="J197" t="s" s="2">
        <v>76</v>
      </c>
      <c r="K197" t="s" s="2">
        <v>150</v>
      </c>
      <c r="L197" t="s" s="2">
        <v>402</v>
      </c>
      <c r="M197" t="s" s="2">
        <v>79</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403</v>
      </c>
      <c r="AF197" t="s" s="2">
        <v>43</v>
      </c>
      <c r="AG197" t="s" s="2">
        <v>44</v>
      </c>
      <c r="AH197" t="s" s="2">
        <v>45</v>
      </c>
      <c r="AI197" t="s" s="2">
        <v>45</v>
      </c>
      <c r="AJ197" t="s" s="2">
        <v>45</v>
      </c>
      <c r="AK197" t="s" s="2">
        <v>45</v>
      </c>
      <c r="AL197" t="s" s="2">
        <v>45</v>
      </c>
      <c r="AM197" t="s" s="2">
        <v>142</v>
      </c>
      <c r="AN197" t="s" s="2">
        <v>45</v>
      </c>
      <c r="AO197" t="s" s="2">
        <v>45</v>
      </c>
    </row>
    <row r="198" hidden="true">
      <c r="A198" t="s" s="2">
        <v>512</v>
      </c>
      <c r="B198" s="2"/>
      <c r="C198" t="s" s="2">
        <v>45</v>
      </c>
      <c r="D198" s="2"/>
      <c r="E198" t="s" s="2">
        <v>43</v>
      </c>
      <c r="F198" t="s" s="2">
        <v>56</v>
      </c>
      <c r="G198" t="s" s="2">
        <v>45</v>
      </c>
      <c r="H198" t="s" s="2">
        <v>45</v>
      </c>
      <c r="I198" t="s" s="2">
        <v>45</v>
      </c>
      <c r="J198" t="s" s="2">
        <v>405</v>
      </c>
      <c r="K198" t="s" s="2">
        <v>406</v>
      </c>
      <c r="L198" t="s" s="2">
        <v>407</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408</v>
      </c>
      <c r="AI198" t="s" s="2">
        <v>45</v>
      </c>
      <c r="AJ198" t="s" s="2">
        <v>45</v>
      </c>
      <c r="AK198" t="s" s="2">
        <v>45</v>
      </c>
      <c r="AL198" t="s" s="2">
        <v>409</v>
      </c>
      <c r="AM198" t="s" s="2">
        <v>410</v>
      </c>
      <c r="AN198" t="s" s="2">
        <v>45</v>
      </c>
      <c r="AO198" t="s" s="2">
        <v>45</v>
      </c>
    </row>
    <row r="199" hidden="true">
      <c r="A199" t="s" s="2">
        <v>513</v>
      </c>
      <c r="B199" s="2"/>
      <c r="C199" t="s" s="2">
        <v>45</v>
      </c>
      <c r="D199" s="2"/>
      <c r="E199" t="s" s="2">
        <v>43</v>
      </c>
      <c r="F199" t="s" s="2">
        <v>56</v>
      </c>
      <c r="G199" t="s" s="2">
        <v>45</v>
      </c>
      <c r="H199" t="s" s="2">
        <v>45</v>
      </c>
      <c r="I199" t="s" s="2">
        <v>45</v>
      </c>
      <c r="J199" t="s" s="2">
        <v>405</v>
      </c>
      <c r="K199" t="s" s="2">
        <v>412</v>
      </c>
      <c r="L199" t="s" s="2">
        <v>413</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s="2"/>
      <c r="AF199" t="s" s="2">
        <v>43</v>
      </c>
      <c r="AG199" s="2"/>
      <c r="AH199" t="s" s="2">
        <v>408</v>
      </c>
      <c r="AI199" t="s" s="2">
        <v>45</v>
      </c>
      <c r="AJ199" t="s" s="2">
        <v>45</v>
      </c>
      <c r="AK199" t="s" s="2">
        <v>45</v>
      </c>
      <c r="AL199" t="s" s="2">
        <v>409</v>
      </c>
      <c r="AM199" t="s" s="2">
        <v>414</v>
      </c>
      <c r="AN199" t="s" s="2">
        <v>45</v>
      </c>
      <c r="AO199" t="s" s="2">
        <v>45</v>
      </c>
    </row>
    <row r="200" hidden="true">
      <c r="A200" t="s" s="2">
        <v>514</v>
      </c>
      <c r="B200" s="2"/>
      <c r="C200" t="s" s="2">
        <v>45</v>
      </c>
      <c r="D200" s="2"/>
      <c r="E200" t="s" s="2">
        <v>43</v>
      </c>
      <c r="F200" t="s" s="2">
        <v>56</v>
      </c>
      <c r="G200" t="s" s="2">
        <v>45</v>
      </c>
      <c r="H200" t="s" s="2">
        <v>45</v>
      </c>
      <c r="I200" t="s" s="2">
        <v>45</v>
      </c>
      <c r="J200" t="s" s="2">
        <v>184</v>
      </c>
      <c r="K200" t="s" s="2">
        <v>416</v>
      </c>
      <c r="L200" t="s" s="2">
        <v>417</v>
      </c>
      <c r="M200" t="s" s="2">
        <v>418</v>
      </c>
      <c r="N200" t="s" s="2">
        <v>419</v>
      </c>
      <c r="O200" t="s" s="2">
        <v>45</v>
      </c>
      <c r="P200" s="2"/>
      <c r="Q200" t="s" s="2">
        <v>45</v>
      </c>
      <c r="R200" t="s" s="2">
        <v>45</v>
      </c>
      <c r="S200" t="s" s="2">
        <v>45</v>
      </c>
      <c r="T200" t="s" s="2">
        <v>45</v>
      </c>
      <c r="U200" t="s" s="2">
        <v>45</v>
      </c>
      <c r="V200" t="s" s="2">
        <v>45</v>
      </c>
      <c r="W200" t="s" s="2">
        <v>103</v>
      </c>
      <c r="X200" t="s" s="2">
        <v>420</v>
      </c>
      <c r="Y200" t="s" s="2">
        <v>421</v>
      </c>
      <c r="Z200" t="s" s="2">
        <v>45</v>
      </c>
      <c r="AA200" t="s" s="2">
        <v>45</v>
      </c>
      <c r="AB200" t="s" s="2">
        <v>45</v>
      </c>
      <c r="AC200" t="s" s="2">
        <v>45</v>
      </c>
      <c r="AD200" t="s" s="2">
        <v>45</v>
      </c>
      <c r="AE200" s="2"/>
      <c r="AF200" t="s" s="2">
        <v>43</v>
      </c>
      <c r="AG200" s="2"/>
      <c r="AH200" t="s" s="2">
        <v>45</v>
      </c>
      <c r="AI200" t="s" s="2">
        <v>45</v>
      </c>
      <c r="AJ200" t="s" s="2">
        <v>45</v>
      </c>
      <c r="AK200" t="s" s="2">
        <v>422</v>
      </c>
      <c r="AL200" t="s" s="2">
        <v>423</v>
      </c>
      <c r="AM200" t="s" s="2">
        <v>339</v>
      </c>
      <c r="AN200" t="s" s="2">
        <v>45</v>
      </c>
      <c r="AO200" t="s" s="2">
        <v>45</v>
      </c>
    </row>
    <row r="201" hidden="true">
      <c r="A201" t="s" s="2">
        <v>515</v>
      </c>
      <c r="B201" s="2"/>
      <c r="C201" t="s" s="2">
        <v>45</v>
      </c>
      <c r="D201" s="2"/>
      <c r="E201" t="s" s="2">
        <v>43</v>
      </c>
      <c r="F201" t="s" s="2">
        <v>44</v>
      </c>
      <c r="G201" t="s" s="2">
        <v>45</v>
      </c>
      <c r="H201" t="s" s="2">
        <v>45</v>
      </c>
      <c r="I201" t="s" s="2">
        <v>45</v>
      </c>
      <c r="J201" t="s" s="2">
        <v>184</v>
      </c>
      <c r="K201" t="s" s="2">
        <v>425</v>
      </c>
      <c r="L201" t="s" s="2">
        <v>426</v>
      </c>
      <c r="M201" t="s" s="2">
        <v>427</v>
      </c>
      <c r="N201" t="s" s="2">
        <v>428</v>
      </c>
      <c r="O201" t="s" s="2">
        <v>45</v>
      </c>
      <c r="P201" s="2"/>
      <c r="Q201" t="s" s="2">
        <v>45</v>
      </c>
      <c r="R201" t="s" s="2">
        <v>45</v>
      </c>
      <c r="S201" t="s" s="2">
        <v>45</v>
      </c>
      <c r="T201" t="s" s="2">
        <v>45</v>
      </c>
      <c r="U201" t="s" s="2">
        <v>45</v>
      </c>
      <c r="V201" t="s" s="2">
        <v>45</v>
      </c>
      <c r="W201" t="s" s="2">
        <v>110</v>
      </c>
      <c r="X201" t="s" s="2">
        <v>429</v>
      </c>
      <c r="Y201" t="s" s="2">
        <v>430</v>
      </c>
      <c r="Z201" t="s" s="2">
        <v>45</v>
      </c>
      <c r="AA201" t="s" s="2">
        <v>45</v>
      </c>
      <c r="AB201" t="s" s="2">
        <v>45</v>
      </c>
      <c r="AC201" t="s" s="2">
        <v>45</v>
      </c>
      <c r="AD201" t="s" s="2">
        <v>45</v>
      </c>
      <c r="AE201" s="2"/>
      <c r="AF201" t="s" s="2">
        <v>43</v>
      </c>
      <c r="AG201" s="2"/>
      <c r="AH201" t="s" s="2">
        <v>45</v>
      </c>
      <c r="AI201" t="s" s="2">
        <v>45</v>
      </c>
      <c r="AJ201" t="s" s="2">
        <v>45</v>
      </c>
      <c r="AK201" t="s" s="2">
        <v>422</v>
      </c>
      <c r="AL201" t="s" s="2">
        <v>423</v>
      </c>
      <c r="AM201" t="s" s="2">
        <v>339</v>
      </c>
      <c r="AN201" t="s" s="2">
        <v>45</v>
      </c>
      <c r="AO201" t="s" s="2">
        <v>45</v>
      </c>
    </row>
    <row r="202" hidden="true">
      <c r="A202" t="s" s="2">
        <v>516</v>
      </c>
      <c r="B202" s="2"/>
      <c r="C202" t="s" s="2">
        <v>45</v>
      </c>
      <c r="D202" s="2"/>
      <c r="E202" t="s" s="2">
        <v>43</v>
      </c>
      <c r="F202" t="s" s="2">
        <v>56</v>
      </c>
      <c r="G202" t="s" s="2">
        <v>45</v>
      </c>
      <c r="H202" t="s" s="2">
        <v>45</v>
      </c>
      <c r="I202" t="s" s="2">
        <v>45</v>
      </c>
      <c r="J202" t="s" s="2">
        <v>432</v>
      </c>
      <c r="K202" t="s" s="2">
        <v>433</v>
      </c>
      <c r="L202" t="s" s="2">
        <v>434</v>
      </c>
      <c r="M202" s="2"/>
      <c r="N202" t="s" s="2">
        <v>435</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45</v>
      </c>
      <c r="AL202" t="s" s="2">
        <v>45</v>
      </c>
      <c r="AM202" t="s" s="2">
        <v>436</v>
      </c>
      <c r="AN202" t="s" s="2">
        <v>45</v>
      </c>
      <c r="AO202" t="s" s="2">
        <v>45</v>
      </c>
    </row>
    <row r="203" hidden="true">
      <c r="A203" t="s" s="2">
        <v>517</v>
      </c>
      <c r="B203" s="2"/>
      <c r="C203" t="s" s="2">
        <v>45</v>
      </c>
      <c r="D203" s="2"/>
      <c r="E203" t="s" s="2">
        <v>43</v>
      </c>
      <c r="F203" t="s" s="2">
        <v>56</v>
      </c>
      <c r="G203" t="s" s="2">
        <v>45</v>
      </c>
      <c r="H203" t="s" s="2">
        <v>45</v>
      </c>
      <c r="I203" t="s" s="2">
        <v>45</v>
      </c>
      <c r="J203" t="s" s="2">
        <v>69</v>
      </c>
      <c r="K203" t="s" s="2">
        <v>438</v>
      </c>
      <c r="L203" t="s" s="2">
        <v>439</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409</v>
      </c>
      <c r="AM203" t="s" s="2">
        <v>440</v>
      </c>
      <c r="AN203" t="s" s="2">
        <v>45</v>
      </c>
      <c r="AO203" t="s" s="2">
        <v>45</v>
      </c>
    </row>
  </sheetData>
  <autoFilter ref="A1:AO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2019-03-31T00:46:45Z</dcterms:created>
  <dc:creator>Apache POI</dc:creator>
</cp:coreProperties>
</file>