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definedName>
  </definedNames>
</workbook>
</file>

<file path=xl/sharedStrings.xml><?xml version="1.0" encoding="utf-8"?>
<sst xmlns="http://schemas.openxmlformats.org/spreadsheetml/2006/main" count="191" uniqueCount="74">
  <si>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</si>
  <si>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</si>
  <si>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</si>
  <si>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</si>
  <si>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</si>
  <si>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</si>
  <si>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</si>
  <si>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</si>
  <si>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</si>
  <si>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</si>
  <si>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</si>
  <si>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</si>
  <si>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</si>
  <si>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</si>
  <si>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</si>
  <si>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</si>
  <si>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</si>
  <si>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</si>
  <si>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</si>
  <si>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</si>
  <si>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</si>
  <si>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</si>
  <si>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</si>
  <si>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</si>
  <si>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</si>
  <si>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</si>
  <si>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</si>
  <si>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</si>
  <si>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</si>
  <si>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</si>
  <si>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</si>
  <si>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</si>
  <si>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</si>
  <si>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</si>
  <si>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</si>
  <si>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</si>
  <si>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</si>
  <si>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Range</t>
  </si>
  <si>
    <t/>
  </si>
  <si>
    <t>0</t>
  </si>
  <si>
    <t>*</t>
  </si>
  <si>
    <t>Y</t>
  </si>
  <si>
    <t>shr-core-DurationRange</t>
  </si>
  <si>
    <t>A range of durations.</t>
  </si>
  <si>
    <t>The stated low and high value are assumed to have arbitrarily high precision when it comes to determining which values are in the range. I.e. 1.99 is not in the range 2 -&gt; 3.</t>
  </si>
  <si>
    <t xml:space="preserve">rng-2:If present, low SHALL have a lower value than high {null}
</t>
  </si>
  <si>
    <t>NR and also possibly SN (but see also quantity)</t>
  </si>
  <si>
    <t>IVL&lt;QTY[not(type="TS")]&gt; [lowClosed="true" and highClosed="true"]or URG&lt;QTY[not(type="TS")]&gt;</t>
  </si>
  <si>
    <t>Range.id</t>
  </si>
  <si>
    <t>1</t>
  </si>
  <si>
    <t xml:space="preserve">id {[]} {[]}
</t>
  </si>
  <si>
    <t>xml:id (or equivalent in JSON)</t>
  </si>
  <si>
    <t>unique id for the element within a resource (for internal references).</t>
  </si>
  <si>
    <t>n/a</t>
  </si>
  <si>
    <t>Range.extension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</si>
  <si>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</si>
  <si>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</si>
  <si>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</si>
  <si>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</si>
  <si>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</si>
  <si>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Range.low</t>
  </si>
  <si>
    <t xml:space="preserve">Quantity {[CanonicalType[http://hl7.org/fhir/us/shr/StructureDefinition/shr-core-Duration]]} {[]}
</t>
  </si>
  <si>
    <t>Low limit</t>
  </si>
  <si>
    <t>The low limit. The boundary is inclusive.</t>
  </si>
  <si>
    <t>If the low element is missing, the low boundary is not known.</t>
  </si>
  <si>
    <t xml:space="preserve">rng-2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</si>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</sst>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
  <sheetViews>
    <sheetView workbookViewId="0" tabSelected="true">
      <pane xSplit="2.0" ySplit="1.0" state="frozen" topLeftCell="C2" activePane="bottomRight"/>
      <selection pane="bottomRight" activeCell="A2" sqref="A2"/>
    </sheetView>
  </sheetViews>
  <sheetFormatPr defaultRowHeight="15.0"/>
  <cols>
    <col min="1" max="1" width="15.839843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0.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2.7109375" customWidth="true" bestFit="true"/>
    <col min="37" max="37" width="89.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41</v>
      </c>
      <c r="J2" t="s" s="2">
        <v>38</v>
      </c>
      <c r="K2" t="s" s="2">
        <v>42</v>
      </c>
      <c r="L2" t="s" s="2">
        <v>43</v>
      </c>
      <c r="M2" t="s" s="2">
        <v>44</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45</v>
      </c>
      <c r="AJ2" t="s" s="2">
        <v>46</v>
      </c>
      <c r="AK2" t="s" s="2">
        <v>47</v>
      </c>
    </row>
    <row r="3" hidden="true">
      <c r="A3" t="s" s="2">
        <v>48</v>
      </c>
      <c r="B3" s="2"/>
      <c r="C3" t="s" s="2">
        <v>38</v>
      </c>
      <c r="D3" s="2"/>
      <c r="E3" t="s" s="2">
        <v>39</v>
      </c>
      <c r="F3" t="s" s="2">
        <v>49</v>
      </c>
      <c r="G3" t="s" s="2">
        <v>38</v>
      </c>
      <c r="H3" t="s" s="2">
        <v>38</v>
      </c>
      <c r="I3" t="s" s="2">
        <v>38</v>
      </c>
      <c r="J3" t="s" s="2">
        <v>50</v>
      </c>
      <c r="K3" t="s" s="2">
        <v>51</v>
      </c>
      <c r="L3" t="s" s="2">
        <v>52</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53</v>
      </c>
    </row>
    <row r="4" hidden="true">
      <c r="A4" t="s" s="2">
        <v>54</v>
      </c>
      <c r="B4" s="2"/>
      <c r="C4" t="s" s="2">
        <v>55</v>
      </c>
      <c r="D4" s="2"/>
      <c r="E4" t="s" s="2">
        <v>39</v>
      </c>
      <c r="F4" t="s" s="2">
        <v>40</v>
      </c>
      <c r="G4" t="s" s="2">
        <v>38</v>
      </c>
      <c r="H4" t="s" s="2">
        <v>38</v>
      </c>
      <c r="I4" t="s" s="2">
        <v>38</v>
      </c>
      <c r="J4" t="s" s="2">
        <v>56</v>
      </c>
      <c r="K4" t="s" s="2">
        <v>57</v>
      </c>
      <c r="L4" t="s" s="2">
        <v>58</v>
      </c>
      <c r="M4" t="s" s="2">
        <v>59</v>
      </c>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s="2"/>
      <c r="AF4" t="s" s="2">
        <v>39</v>
      </c>
      <c r="AG4" s="2"/>
      <c r="AH4" t="s" s="2">
        <v>38</v>
      </c>
      <c r="AI4" t="s" s="2">
        <v>38</v>
      </c>
      <c r="AJ4" t="s" s="2">
        <v>38</v>
      </c>
      <c r="AK4" t="s" s="2">
        <v>53</v>
      </c>
    </row>
    <row r="5" hidden="true">
      <c r="A5" t="s" s="2">
        <v>60</v>
      </c>
      <c r="B5" s="2"/>
      <c r="C5" t="s" s="2">
        <v>38</v>
      </c>
      <c r="D5" s="2"/>
      <c r="E5" t="s" s="2">
        <v>39</v>
      </c>
      <c r="F5" t="s" s="2">
        <v>49</v>
      </c>
      <c r="G5" t="s" s="2">
        <v>38</v>
      </c>
      <c r="H5" t="s" s="2">
        <v>38</v>
      </c>
      <c r="I5" t="s" s="2">
        <v>41</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65</v>
      </c>
      <c r="AI5" t="s" s="2">
        <v>38</v>
      </c>
      <c r="AJ5" t="s" s="2">
        <v>66</v>
      </c>
      <c r="AK5" t="s" s="2">
        <v>67</v>
      </c>
    </row>
    <row r="6" hidden="true">
      <c r="A6" t="s" s="2">
        <v>68</v>
      </c>
      <c r="B6" s="2"/>
      <c r="C6" t="s" s="2">
        <v>38</v>
      </c>
      <c r="D6" s="2"/>
      <c r="E6" t="s" s="2">
        <v>39</v>
      </c>
      <c r="F6" t="s" s="2">
        <v>49</v>
      </c>
      <c r="G6" t="s" s="2">
        <v>38</v>
      </c>
      <c r="H6" t="s" s="2">
        <v>38</v>
      </c>
      <c r="I6" t="s" s="2">
        <v>41</v>
      </c>
      <c r="J6" t="s" s="2">
        <v>61</v>
      </c>
      <c r="K6" t="s" s="2">
        <v>69</v>
      </c>
      <c r="L6" t="s" s="2">
        <v>70</v>
      </c>
      <c r="M6" t="s" s="2">
        <v>71</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65</v>
      </c>
      <c r="AI6" t="s" s="2">
        <v>38</v>
      </c>
      <c r="AJ6" t="s" s="2">
        <v>72</v>
      </c>
      <c r="AK6" t="s" s="2">
        <v>73</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2019-03-13T19:35:39Z</dcterms:created>
  <dc:creator>Apache POI</dc:creator>
</cp:coreProperties>
</file>