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Elements!$A$1:$AI$30</definedName>
  </definedNames>
</workbook>
</file>

<file path=xl/sharedStrings.xml><?xml version="1.0" encoding="utf-8"?>
<sst xmlns="http://schemas.openxmlformats.org/spreadsheetml/2006/main" count="899" uniqueCount="139">
  <si>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</si>
  <si>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</si>
  <si>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</si>
  <si>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</si>
  <si>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</si>
  <si>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</si>
  <si>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</si>
  <si>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</si>
  <si>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</si>
  <si>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</si>
  <si>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</si>
  <si>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</si>
  <si>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</si>
  <si>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</si>
  <si>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</si>
  <si>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</si>
  <si>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</si>
  <si>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</si>
  <si>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</si>
  <si>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</si>
  <si>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</si>
  <si>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</si>
  <si>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</si>
  <si>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</si>
  <si>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</si>
  <si>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</si>
  <si>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</si>
  <si>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</si>
  <si>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</si>
  <si>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</si>
  <si>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</si>
  <si>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</si>
  <si>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</si>
  <si>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</si>
  <si>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</si>
  <si>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shr-core-MedicationRequest-model</t>
  </si>
  <si>
    <t/>
  </si>
  <si>
    <t>0</t>
  </si>
  <si>
    <t>*</t>
  </si>
  <si>
    <t>An order for a medication to be dispensed and instructions for use.
Value sets for status are in direct conflict between DSTU2 Argonaut and STU3 US-Core.
Category does not exist in DSTU2 and is provided as an extension.
Intent was added in STU3 and is provided as an extension with required binding.</t>
  </si>
  <si>
    <t>shr-core-MedicationRequest-model.metadata</t>
  </si>
  <si>
    <t>1</t>
  </si>
  <si>
    <t xml:space="preserve">http://hl7.org/fhir/us/shr/StructureDefinition/shr-core-Metadata-model {[]} {[]}
</t>
  </si>
  <si>
    <t>Elements that belong to all information items.</t>
  </si>
  <si>
    <t>shr-core-MedicationRequest-model.language</t>
  </si>
  <si>
    <t xml:space="preserve">Coding {[]} {[]}
</t>
  </si>
  <si>
    <t>A human language, spoken or written.</t>
  </si>
  <si>
    <t xml:space="preserve">http://ncimeta.nci.nih.gov#C0023008
</t>
  </si>
  <si>
    <t>shr-core-MedicationRequest-model.implicitRules</t>
  </si>
  <si>
    <t xml:space="preserve">uri {[]} {[]}
</t>
  </si>
  <si>
    <t>A set of rules under which this content was created</t>
  </si>
  <si>
    <t>shr-core-MedicationRequest-model.narrative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</si>
  <si>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</si>
  <si>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</si>
  <si>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shr-core-MedicationRequest-model.status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</si>
  <si>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</si>
  <si>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shr-core-MedicationRequest-model.identifier</t>
  </si>
  <si>
    <t xml:space="preserve">http://hl7.org/fhir/us/shr/StructureDefinition/shr-core-Identifier-model {[]} {[]}
</t>
  </si>
  <si>
    <t>Business identifier or external id for this resource.</t>
  </si>
  <si>
    <t>shr-core-MedicationRequest-model.patientSubjectOfRecord</t>
  </si>
  <si>
    <t xml:space="preserve">Reference {[]} {[CanonicalType[http://hl7.org/fhir/us/shr/StructureDefinition/shr-core-Patient-model]]}
</t>
  </si>
  <si>
    <t>The SubjectOfRecord when restricted to being a Patient resource.</t>
  </si>
  <si>
    <t xml:space="preserve">http://ncimeta.nci.nih.gov#C1299487
</t>
  </si>
  <si>
    <t>shr-core-MedicationRequest-model.careContext[x]</t>
  </si>
  <si>
    <t xml:space="preserve">Reference {[]} {[CanonicalType[http://hl7.org/fhir/us/shr/StructureDefinition/shr-core-Encounter-model], CanonicalType[http://hl7.org/fhir/us/shr/StructureDefinition/shr-core-EpisodeOfCare-model]]}
</t>
  </si>
  <si>
    <t>The encounter or episode of care</t>
  </si>
  <si>
    <t>shr-core-MedicationRequest-model.statementDateTime</t>
  </si>
  <si>
    <t xml:space="preserve">dateTime {[]} {[]}
</t>
  </si>
  <si>
    <t>The point in time when the statement was created.</t>
  </si>
  <si>
    <t xml:space="preserve">http://ncimeta.nci.nih.gov#C3669169
</t>
  </si>
  <si>
    <t>shr-core-MedicationRequest-model.reasonCode</t>
  </si>
  <si>
    <t>The justification, as a code.</t>
  </si>
  <si>
    <t>The justification, as a code.
Reason is a string or CodeableConcept in DSTU2 but in later versions only a CodeableConcept, so we are not going to support a string.</t>
  </si>
  <si>
    <t>example</t>
  </si>
  <si>
    <t>http://hl7.org/fhir/ValueSet/condition-code</t>
  </si>
  <si>
    <t xml:space="preserve">http://ncimeta.nci.nih.gov#C0566251
</t>
  </si>
  <si>
    <t>shr-core-MedicationRequest-model.reasonReference</t>
  </si>
  <si>
    <t xml:space="preserve">Reference {[]} {[CanonicalType[http://hl7.org/fhir/us/shr/StructureDefinition/shr-core-Condition-model]]}
</t>
  </si>
  <si>
    <t>The justification, as reference to a condition or observation.</t>
  </si>
  <si>
    <t>shr-core-MedicationRequest-model.type</t>
  </si>
  <si>
    <t>A code describing the item at a greater level of detail.</t>
  </si>
  <si>
    <t>preferred</t>
  </si>
  <si>
    <t>http://hl7.org/fhir/ValueSet/medication-admin-category</t>
  </si>
  <si>
    <t xml:space="preserve">http://ncimeta.nci.nih.gov#C0332307
</t>
  </si>
  <si>
    <t>shr-core-MedicationRequest-model.requestIntent</t>
  </si>
  <si>
    <t>Indicates the level of authority/intentionality associated with the request and where the request fits into the workflow chain.</t>
  </si>
  <si>
    <t>required</t>
  </si>
  <si>
    <t>http://hl7.org/fhir/ValueSet/medication-request-intent</t>
  </si>
  <si>
    <t>shr-core-MedicationRequest-model.expectedPerformanceTime</t>
  </si>
  <si>
    <t xml:space="preserve">http://hl7.org/fhir/us/shr/StructureDefinition/shr-core-TimePeriod-model {[]} {[]}
</t>
  </si>
  <si>
    <t>When an action should be done. If the action is a series or recurs (e.g. daily blood sugar testing in the morning) then a Timing can be used to describe the periodicity.</t>
  </si>
  <si>
    <t xml:space="preserve">http://ncimeta.nci.nih.gov#C1948053
</t>
  </si>
  <si>
    <t>shr-core-MedicationRequest-model.expectedPerformerType</t>
  </si>
  <si>
    <t>What type of party should carry out the testing.</t>
  </si>
  <si>
    <t>shr-core-MedicationRequest-model.recipient</t>
  </si>
  <si>
    <t xml:space="preserve">Reference {[]} {[CanonicalType[http://hl7.org/fhir/us/shr/StructureDefinition/shr-core-Organization-model]]}
</t>
  </si>
  <si>
    <t>Who this request is being addressed to.</t>
  </si>
  <si>
    <t xml:space="preserve">http://ncimeta.nci.nih.gov#C1561598
</t>
  </si>
  <si>
    <t>shr-core-MedicationRequest-model.priorityCode[x]</t>
  </si>
  <si>
    <t>positiveInt {[]} {[]}
Coding {[]} {[]}</t>
  </si>
  <si>
    <t>An indication of the importance of an action relative to other actions.</t>
  </si>
  <si>
    <t xml:space="preserve">http://ncimeta.nci.nih.gov#C0549179
</t>
  </si>
  <si>
    <t xml:space="preserve">type:$this}
</t>
  </si>
  <si>
    <t>open</t>
  </si>
  <si>
    <t>shr-core-MedicationRequest-model.priorityCodeCoding</t>
  </si>
  <si>
    <t>codeableConcept</t>
  </si>
  <si>
    <t>PositiveInt or code representing an indication of the importance of an action relative to other actions.</t>
  </si>
  <si>
    <t>http://hl7.org/fhir/ValueSet/medication-request-priority</t>
  </si>
  <si>
    <t>shr-core-MedicationRequest-model.annotation</t>
  </si>
  <si>
    <t xml:space="preserve">http://hl7.org/fhir/us/shr/StructureDefinition/shr-core-Annotation-model {[]} {[]}
</t>
  </si>
  <si>
    <t>An added or follow-up note, often after the fact, that contains metadata about who made the statement and when.</t>
  </si>
  <si>
    <t>shr-core-MedicationRequest-model.communicationMethod</t>
  </si>
  <si>
    <t>This is the method the provider used to communicate. Examples include: Written, Telephoned, Verbal, Electronically Entered, Policy, Service Correction, Duplicate, etc. 'Code indicating the origin of the prescription.' - NCPDP Telecommunication (Field 419-DJ, Data Dictionary 201104). Possible values include: Written; Telephone; Electronic; Facsimile; Pharmacy; Not Known.</t>
  </si>
  <si>
    <t>shr-core-MedicationRequest-model.medicationCodeOrReference[x]</t>
  </si>
  <si>
    <t>Coding {[]} {[]}
Reference {[]} {[CanonicalType[http://hl7.org/fhir/us/shr/StructureDefinition/shr-core-Medication-model]]}</t>
  </si>
  <si>
    <t>A choice of a medication code or reference.</t>
  </si>
  <si>
    <t>shr-core-MedicationRequest-model.dosage</t>
  </si>
  <si>
    <t xml:space="preserve">http://hl7.org/fhir/us/shr/StructureDefinition/shr-core-Dosage-model {[]} {[]}
</t>
  </si>
  <si>
    <t>The dosage of the medication. The data structure is flexible and can describe a dosage prescribed, administered, or reported.</t>
  </si>
  <si>
    <t xml:space="preserve">http://ncimeta.nci.nih.gov#C0178602
</t>
  </si>
  <si>
    <t>shr-core-MedicationRequest-model.medicationRequester[x]</t>
  </si>
  <si>
    <t xml:space="preserve">Reference {[]} {[CanonicalType[http://hl7.org/fhir/us/shr/StructureDefinition/shr-core-Practitioner-model], CanonicalType[http://hl7.org/fhir/us/shr/StructureDefinition/shr-core-Organization-model], CanonicalType[http://hl7.org/fhir/us/shr/StructureDefinition/shr-core-Patient-model], CanonicalType[http://hl7.org/fhir/us/shr/StructureDefinition/shr-core-RelatedPerson-model], CanonicalType[http://hl7.org/fhir/us/shr/StructureDefinition/shr-core-Device-model]]}
</t>
  </si>
  <si>
    <t>The individual, organization or device that initiated the request and has responsibility for its activation.</t>
  </si>
  <si>
    <t>shr-core-MedicationRequest-model.numberOfRefillsAllowed</t>
  </si>
  <si>
    <t xml:space="preserve">positiveInt {[]} {[]}
</t>
  </si>
  <si>
    <t>The maximum number of times the dispense can be repeated. For medication dispense, this integer does NOT include the original order dispense. This means that if an order indicates dispense 30 tablets plus 3 repeats, then the order can be dispensed a total of 4 times and the patient can receive a total of 120 tablets.</t>
  </si>
  <si>
    <t>shr-core-MedicationRequest-model.quantityPerDispense</t>
  </si>
  <si>
    <t xml:space="preserve">http://hl7.org/fhir/us/shr/StructureDefinition/shr-core-SimpleQuantity-model {[]} {[]}
</t>
  </si>
  <si>
    <t>The amount that is to be dispensed for one fill.</t>
  </si>
  <si>
    <t>shr-core-MedicationRequest-model.supplyDuration</t>
  </si>
  <si>
    <t xml:space="preserve">http://hl7.org/fhir/us/shr/StructureDefinition/shr-core-Duration-model {[]} {[]}
</t>
  </si>
  <si>
    <t>Identifies the period time over which the supplied product is expected to be used, or the length of time the dispense is expected to last.</t>
  </si>
  <si>
    <t xml:space="preserve">http://ncimeta.nci.nih.gov#C0449238
</t>
  </si>
  <si>
    <t>shr-core-MedicationRequest-model.substitutionAllowed</t>
  </si>
  <si>
    <t xml:space="preserve">boolean {[]} {[]}
</t>
  </si>
  <si>
    <t>Whether substitution is allowed or not.</t>
  </si>
  <si>
    <t>shr-core-MedicationRequest-model.substitutionReason</t>
  </si>
  <si>
    <t>Why should (not) substitution be made.</t>
  </si>
  <si>
    <t>http://hl7.org/fhir/ValueSet/v3-SubstanceAdminSubstitutionReason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</si>
</sst>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0"/>
  <sheetViews>
    <sheetView workbookViewId="0" tabSelected="true">
      <pane xSplit="2.0" ySplit="1.0" state="frozen" topLeftCell="C2" activePane="bottomRight"/>
      <selection pane="bottomRight" activeCell="A2" sqref="A2"/>
    </sheetView>
  </sheetViews>
  <sheetFormatPr defaultRowHeight="15.0"/>
  <cols>
    <col min="1" max="1" width="61.75390625" customWidth="true" bestFit="true"/>
    <col min="2" max="2" width="16.593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2.1289062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1.75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44</v>
      </c>
      <c r="AF4" t="s" s="2">
        <v>37</v>
      </c>
      <c r="AG4" t="s" s="2">
        <v>41</v>
      </c>
      <c r="AH4" t="s" s="2">
        <v>36</v>
      </c>
      <c r="AI4" t="s" s="2">
        <v>36</v>
      </c>
    </row>
    <row r="5" hidden="true">
      <c r="A5" t="s" s="2">
        <v>48</v>
      </c>
      <c r="B5" s="2"/>
      <c r="C5" t="s" s="2">
        <v>36</v>
      </c>
      <c r="D5" s="2"/>
      <c r="E5" t="s" s="2">
        <v>37</v>
      </c>
      <c r="F5" t="s" s="2">
        <v>41</v>
      </c>
      <c r="G5" t="s" s="2">
        <v>36</v>
      </c>
      <c r="H5" t="s" s="2">
        <v>36</v>
      </c>
      <c r="I5" t="s" s="2">
        <v>36</v>
      </c>
      <c r="J5" t="s" s="2">
        <v>49</v>
      </c>
      <c r="K5" t="s" s="2">
        <v>50</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37</v>
      </c>
      <c r="AG6" t="s" s="2">
        <v>41</v>
      </c>
      <c r="AH6" t="s" s="2">
        <v>36</v>
      </c>
      <c r="AI6" t="s" s="2">
        <v>36</v>
      </c>
    </row>
    <row r="7" hidden="true">
      <c r="A7" t="s" s="2">
        <v>54</v>
      </c>
      <c r="B7" s="2"/>
      <c r="C7" t="s" s="2">
        <v>36</v>
      </c>
      <c r="D7" s="2"/>
      <c r="E7" t="s" s="2">
        <v>41</v>
      </c>
      <c r="F7" t="s" s="2">
        <v>41</v>
      </c>
      <c r="G7" t="s" s="2">
        <v>36</v>
      </c>
      <c r="H7" t="s" s="2">
        <v>36</v>
      </c>
      <c r="I7" t="s" s="2">
        <v>36</v>
      </c>
      <c r="J7" t="s" s="2">
        <v>45</v>
      </c>
      <c r="K7" t="s" s="2">
        <v>55</v>
      </c>
      <c r="L7" t="s" s="2">
        <v>55</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54</v>
      </c>
      <c r="AF7" t="s" s="2">
        <v>41</v>
      </c>
      <c r="AG7" t="s" s="2">
        <v>41</v>
      </c>
      <c r="AH7" t="s" s="2">
        <v>36</v>
      </c>
      <c r="AI7" t="s" s="2">
        <v>36</v>
      </c>
    </row>
    <row r="8" hidden="true">
      <c r="A8" t="s" s="2">
        <v>56</v>
      </c>
      <c r="B8" s="2"/>
      <c r="C8" t="s" s="2">
        <v>36</v>
      </c>
      <c r="D8" s="2"/>
      <c r="E8" t="s" s="2">
        <v>37</v>
      </c>
      <c r="F8" t="s" s="2">
        <v>38</v>
      </c>
      <c r="G8" t="s" s="2">
        <v>36</v>
      </c>
      <c r="H8" t="s" s="2">
        <v>36</v>
      </c>
      <c r="I8" t="s" s="2">
        <v>36</v>
      </c>
      <c r="J8" t="s" s="2">
        <v>57</v>
      </c>
      <c r="K8" t="s" s="2">
        <v>58</v>
      </c>
      <c r="L8" t="s" s="2">
        <v>58</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56</v>
      </c>
      <c r="AF8" t="s" s="2">
        <v>37</v>
      </c>
      <c r="AG8" t="s" s="2">
        <v>38</v>
      </c>
      <c r="AH8" t="s" s="2">
        <v>36</v>
      </c>
      <c r="AI8" t="s" s="2">
        <v>36</v>
      </c>
    </row>
    <row r="9" hidden="true">
      <c r="A9" t="s" s="2">
        <v>59</v>
      </c>
      <c r="B9" s="2"/>
      <c r="C9" t="s" s="2">
        <v>36</v>
      </c>
      <c r="D9" s="2"/>
      <c r="E9" t="s" s="2">
        <v>41</v>
      </c>
      <c r="F9" t="s" s="2">
        <v>41</v>
      </c>
      <c r="G9" t="s" s="2">
        <v>36</v>
      </c>
      <c r="H9" t="s" s="2">
        <v>36</v>
      </c>
      <c r="I9" t="s" s="2">
        <v>36</v>
      </c>
      <c r="J9" t="s" s="2">
        <v>60</v>
      </c>
      <c r="K9" t="s" s="2">
        <v>61</v>
      </c>
      <c r="L9" t="s" s="2">
        <v>61</v>
      </c>
      <c r="M9" s="2"/>
      <c r="N9" s="2"/>
      <c r="O9" t="s" s="2">
        <v>36</v>
      </c>
      <c r="P9" s="2"/>
      <c r="Q9" t="s" s="2">
        <v>36</v>
      </c>
      <c r="R9" t="s" s="2">
        <v>36</v>
      </c>
      <c r="S9" t="s" s="2">
        <v>36</v>
      </c>
      <c r="T9" t="s" s="2">
        <v>36</v>
      </c>
      <c r="U9" t="s" s="2">
        <v>36</v>
      </c>
      <c r="V9" t="s" s="2">
        <v>36</v>
      </c>
      <c r="W9" t="s" s="2">
        <v>36</v>
      </c>
      <c r="X9" t="s" s="2">
        <v>36</v>
      </c>
      <c r="Y9" t="s" s="2">
        <v>36</v>
      </c>
      <c r="Z9" t="s" s="2">
        <v>62</v>
      </c>
      <c r="AA9" t="s" s="2">
        <v>36</v>
      </c>
      <c r="AB9" t="s" s="2">
        <v>36</v>
      </c>
      <c r="AC9" t="s" s="2">
        <v>36</v>
      </c>
      <c r="AD9" t="s" s="2">
        <v>36</v>
      </c>
      <c r="AE9" t="s" s="2">
        <v>59</v>
      </c>
      <c r="AF9" t="s" s="2">
        <v>41</v>
      </c>
      <c r="AG9" t="s" s="2">
        <v>41</v>
      </c>
      <c r="AH9" t="s" s="2">
        <v>36</v>
      </c>
      <c r="AI9" t="s" s="2">
        <v>36</v>
      </c>
    </row>
    <row r="10" hidden="true">
      <c r="A10" t="s" s="2">
        <v>63</v>
      </c>
      <c r="B10" s="2"/>
      <c r="C10" t="s" s="2">
        <v>36</v>
      </c>
      <c r="D10" s="2"/>
      <c r="E10" t="s" s="2">
        <v>37</v>
      </c>
      <c r="F10" t="s" s="2">
        <v>41</v>
      </c>
      <c r="G10" t="s" s="2">
        <v>36</v>
      </c>
      <c r="H10" t="s" s="2">
        <v>36</v>
      </c>
      <c r="I10" t="s" s="2">
        <v>36</v>
      </c>
      <c r="J10" t="s" s="2">
        <v>64</v>
      </c>
      <c r="K10" t="s" s="2">
        <v>65</v>
      </c>
      <c r="L10" t="s" s="2">
        <v>65</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63</v>
      </c>
      <c r="AF10" t="s" s="2">
        <v>37</v>
      </c>
      <c r="AG10" t="s" s="2">
        <v>41</v>
      </c>
      <c r="AH10" t="s" s="2">
        <v>36</v>
      </c>
      <c r="AI10" t="s" s="2">
        <v>36</v>
      </c>
    </row>
    <row r="11" hidden="true">
      <c r="A11" t="s" s="2">
        <v>66</v>
      </c>
      <c r="B11" s="2"/>
      <c r="C11" t="s" s="2">
        <v>36</v>
      </c>
      <c r="D11" s="2"/>
      <c r="E11" t="s" s="2">
        <v>41</v>
      </c>
      <c r="F11" t="s" s="2">
        <v>41</v>
      </c>
      <c r="G11" t="s" s="2">
        <v>36</v>
      </c>
      <c r="H11" t="s" s="2">
        <v>36</v>
      </c>
      <c r="I11" t="s" s="2">
        <v>36</v>
      </c>
      <c r="J11" t="s" s="2">
        <v>67</v>
      </c>
      <c r="K11" t="s" s="2">
        <v>68</v>
      </c>
      <c r="L11" t="s" s="2">
        <v>68</v>
      </c>
      <c r="M11" s="2"/>
      <c r="N11" s="2"/>
      <c r="O11" t="s" s="2">
        <v>36</v>
      </c>
      <c r="P11" s="2"/>
      <c r="Q11" t="s" s="2">
        <v>36</v>
      </c>
      <c r="R11" t="s" s="2">
        <v>36</v>
      </c>
      <c r="S11" t="s" s="2">
        <v>36</v>
      </c>
      <c r="T11" t="s" s="2">
        <v>36</v>
      </c>
      <c r="U11" t="s" s="2">
        <v>36</v>
      </c>
      <c r="V11" t="s" s="2">
        <v>36</v>
      </c>
      <c r="W11" t="s" s="2">
        <v>36</v>
      </c>
      <c r="X11" t="s" s="2">
        <v>36</v>
      </c>
      <c r="Y11" t="s" s="2">
        <v>36</v>
      </c>
      <c r="Z11" t="s" s="2">
        <v>69</v>
      </c>
      <c r="AA11" t="s" s="2">
        <v>36</v>
      </c>
      <c r="AB11" t="s" s="2">
        <v>36</v>
      </c>
      <c r="AC11" t="s" s="2">
        <v>36</v>
      </c>
      <c r="AD11" t="s" s="2">
        <v>36</v>
      </c>
      <c r="AE11" t="s" s="2">
        <v>66</v>
      </c>
      <c r="AF11" t="s" s="2">
        <v>41</v>
      </c>
      <c r="AG11" t="s" s="2">
        <v>41</v>
      </c>
      <c r="AH11" t="s" s="2">
        <v>36</v>
      </c>
      <c r="AI11" t="s" s="2">
        <v>36</v>
      </c>
    </row>
    <row r="12" hidden="true">
      <c r="A12" t="s" s="2">
        <v>70</v>
      </c>
      <c r="B12" s="2"/>
      <c r="C12" t="s" s="2">
        <v>36</v>
      </c>
      <c r="D12" s="2"/>
      <c r="E12" t="s" s="2">
        <v>37</v>
      </c>
      <c r="F12" t="s" s="2">
        <v>41</v>
      </c>
      <c r="G12" t="s" s="2">
        <v>36</v>
      </c>
      <c r="H12" t="s" s="2">
        <v>36</v>
      </c>
      <c r="I12" t="s" s="2">
        <v>36</v>
      </c>
      <c r="J12" t="s" s="2">
        <v>45</v>
      </c>
      <c r="K12" t="s" s="2">
        <v>71</v>
      </c>
      <c r="L12" t="s" s="2">
        <v>72</v>
      </c>
      <c r="M12" s="2"/>
      <c r="N12" s="2"/>
      <c r="O12" t="s" s="2">
        <v>36</v>
      </c>
      <c r="P12" s="2"/>
      <c r="Q12" t="s" s="2">
        <v>36</v>
      </c>
      <c r="R12" t="s" s="2">
        <v>36</v>
      </c>
      <c r="S12" t="s" s="2">
        <v>36</v>
      </c>
      <c r="T12" t="s" s="2">
        <v>36</v>
      </c>
      <c r="U12" t="s" s="2">
        <v>36</v>
      </c>
      <c r="V12" t="s" s="2">
        <v>36</v>
      </c>
      <c r="W12" t="s" s="2">
        <v>73</v>
      </c>
      <c r="X12" s="2"/>
      <c r="Y12" t="s" s="2">
        <v>74</v>
      </c>
      <c r="Z12" t="s" s="2">
        <v>75</v>
      </c>
      <c r="AA12" t="s" s="2">
        <v>36</v>
      </c>
      <c r="AB12" t="s" s="2">
        <v>36</v>
      </c>
      <c r="AC12" t="s" s="2">
        <v>36</v>
      </c>
      <c r="AD12" t="s" s="2">
        <v>36</v>
      </c>
      <c r="AE12" t="s" s="2">
        <v>70</v>
      </c>
      <c r="AF12" t="s" s="2">
        <v>37</v>
      </c>
      <c r="AG12" t="s" s="2">
        <v>41</v>
      </c>
      <c r="AH12" t="s" s="2">
        <v>36</v>
      </c>
      <c r="AI12" t="s" s="2">
        <v>36</v>
      </c>
    </row>
    <row r="13" hidden="true">
      <c r="A13" t="s" s="2">
        <v>76</v>
      </c>
      <c r="B13" s="2"/>
      <c r="C13" t="s" s="2">
        <v>36</v>
      </c>
      <c r="D13" s="2"/>
      <c r="E13" t="s" s="2">
        <v>37</v>
      </c>
      <c r="F13" t="s" s="2">
        <v>41</v>
      </c>
      <c r="G13" t="s" s="2">
        <v>36</v>
      </c>
      <c r="H13" t="s" s="2">
        <v>36</v>
      </c>
      <c r="I13" t="s" s="2">
        <v>36</v>
      </c>
      <c r="J13" t="s" s="2">
        <v>77</v>
      </c>
      <c r="K13" t="s" s="2">
        <v>78</v>
      </c>
      <c r="L13" t="s" s="2">
        <v>78</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76</v>
      </c>
      <c r="AF13" t="s" s="2">
        <v>37</v>
      </c>
      <c r="AG13" t="s" s="2">
        <v>41</v>
      </c>
      <c r="AH13" t="s" s="2">
        <v>36</v>
      </c>
      <c r="AI13" t="s" s="2">
        <v>36</v>
      </c>
    </row>
    <row r="14" hidden="true">
      <c r="A14" t="s" s="2">
        <v>79</v>
      </c>
      <c r="B14" s="2"/>
      <c r="C14" t="s" s="2">
        <v>36</v>
      </c>
      <c r="D14" s="2"/>
      <c r="E14" t="s" s="2">
        <v>37</v>
      </c>
      <c r="F14" t="s" s="2">
        <v>41</v>
      </c>
      <c r="G14" t="s" s="2">
        <v>36</v>
      </c>
      <c r="H14" t="s" s="2">
        <v>36</v>
      </c>
      <c r="I14" t="s" s="2">
        <v>36</v>
      </c>
      <c r="J14" t="s" s="2">
        <v>45</v>
      </c>
      <c r="K14" t="s" s="2">
        <v>80</v>
      </c>
      <c r="L14" t="s" s="2">
        <v>80</v>
      </c>
      <c r="M14" s="2"/>
      <c r="N14" s="2"/>
      <c r="O14" t="s" s="2">
        <v>36</v>
      </c>
      <c r="P14" s="2"/>
      <c r="Q14" t="s" s="2">
        <v>36</v>
      </c>
      <c r="R14" t="s" s="2">
        <v>36</v>
      </c>
      <c r="S14" t="s" s="2">
        <v>36</v>
      </c>
      <c r="T14" t="s" s="2">
        <v>36</v>
      </c>
      <c r="U14" t="s" s="2">
        <v>36</v>
      </c>
      <c r="V14" t="s" s="2">
        <v>36</v>
      </c>
      <c r="W14" t="s" s="2">
        <v>81</v>
      </c>
      <c r="X14" s="2"/>
      <c r="Y14" t="s" s="2">
        <v>82</v>
      </c>
      <c r="Z14" t="s" s="2">
        <v>83</v>
      </c>
      <c r="AA14" t="s" s="2">
        <v>36</v>
      </c>
      <c r="AB14" t="s" s="2">
        <v>36</v>
      </c>
      <c r="AC14" t="s" s="2">
        <v>36</v>
      </c>
      <c r="AD14" t="s" s="2">
        <v>36</v>
      </c>
      <c r="AE14" t="s" s="2">
        <v>79</v>
      </c>
      <c r="AF14" t="s" s="2">
        <v>37</v>
      </c>
      <c r="AG14" t="s" s="2">
        <v>41</v>
      </c>
      <c r="AH14" t="s" s="2">
        <v>36</v>
      </c>
      <c r="AI14" t="s" s="2">
        <v>36</v>
      </c>
    </row>
    <row r="15" hidden="true">
      <c r="A15" t="s" s="2">
        <v>84</v>
      </c>
      <c r="B15" s="2"/>
      <c r="C15" t="s" s="2">
        <v>36</v>
      </c>
      <c r="D15" s="2"/>
      <c r="E15" t="s" s="2">
        <v>41</v>
      </c>
      <c r="F15" t="s" s="2">
        <v>41</v>
      </c>
      <c r="G15" t="s" s="2">
        <v>36</v>
      </c>
      <c r="H15" t="s" s="2">
        <v>36</v>
      </c>
      <c r="I15" t="s" s="2">
        <v>36</v>
      </c>
      <c r="J15" t="s" s="2">
        <v>45</v>
      </c>
      <c r="K15" t="s" s="2">
        <v>85</v>
      </c>
      <c r="L15" t="s" s="2">
        <v>85</v>
      </c>
      <c r="M15" s="2"/>
      <c r="N15" s="2"/>
      <c r="O15" t="s" s="2">
        <v>36</v>
      </c>
      <c r="P15" s="2"/>
      <c r="Q15" t="s" s="2">
        <v>36</v>
      </c>
      <c r="R15" t="s" s="2">
        <v>36</v>
      </c>
      <c r="S15" t="s" s="2">
        <v>36</v>
      </c>
      <c r="T15" t="s" s="2">
        <v>36</v>
      </c>
      <c r="U15" t="s" s="2">
        <v>36</v>
      </c>
      <c r="V15" t="s" s="2">
        <v>36</v>
      </c>
      <c r="W15" t="s" s="2">
        <v>86</v>
      </c>
      <c r="X15" s="2"/>
      <c r="Y15" t="s" s="2">
        <v>87</v>
      </c>
      <c r="Z15" t="s" s="2">
        <v>36</v>
      </c>
      <c r="AA15" t="s" s="2">
        <v>36</v>
      </c>
      <c r="AB15" t="s" s="2">
        <v>36</v>
      </c>
      <c r="AC15" t="s" s="2">
        <v>36</v>
      </c>
      <c r="AD15" t="s" s="2">
        <v>36</v>
      </c>
      <c r="AE15" t="s" s="2">
        <v>84</v>
      </c>
      <c r="AF15" t="s" s="2">
        <v>41</v>
      </c>
      <c r="AG15" t="s" s="2">
        <v>41</v>
      </c>
      <c r="AH15" t="s" s="2">
        <v>36</v>
      </c>
      <c r="AI15" t="s" s="2">
        <v>36</v>
      </c>
    </row>
    <row r="16" hidden="true">
      <c r="A16" t="s" s="2">
        <v>88</v>
      </c>
      <c r="B16" s="2"/>
      <c r="C16" t="s" s="2">
        <v>36</v>
      </c>
      <c r="D16" s="2"/>
      <c r="E16" t="s" s="2">
        <v>37</v>
      </c>
      <c r="F16" t="s" s="2">
        <v>41</v>
      </c>
      <c r="G16" t="s" s="2">
        <v>36</v>
      </c>
      <c r="H16" t="s" s="2">
        <v>36</v>
      </c>
      <c r="I16" t="s" s="2">
        <v>36</v>
      </c>
      <c r="J16" t="s" s="2">
        <v>89</v>
      </c>
      <c r="K16" t="s" s="2">
        <v>90</v>
      </c>
      <c r="L16" t="s" s="2">
        <v>90</v>
      </c>
      <c r="M16" s="2"/>
      <c r="N16" s="2"/>
      <c r="O16" t="s" s="2">
        <v>36</v>
      </c>
      <c r="P16" s="2"/>
      <c r="Q16" t="s" s="2">
        <v>36</v>
      </c>
      <c r="R16" t="s" s="2">
        <v>36</v>
      </c>
      <c r="S16" t="s" s="2">
        <v>36</v>
      </c>
      <c r="T16" t="s" s="2">
        <v>36</v>
      </c>
      <c r="U16" t="s" s="2">
        <v>36</v>
      </c>
      <c r="V16" t="s" s="2">
        <v>36</v>
      </c>
      <c r="W16" t="s" s="2">
        <v>36</v>
      </c>
      <c r="X16" t="s" s="2">
        <v>36</v>
      </c>
      <c r="Y16" t="s" s="2">
        <v>36</v>
      </c>
      <c r="Z16" t="s" s="2">
        <v>91</v>
      </c>
      <c r="AA16" t="s" s="2">
        <v>36</v>
      </c>
      <c r="AB16" t="s" s="2">
        <v>36</v>
      </c>
      <c r="AC16" t="s" s="2">
        <v>36</v>
      </c>
      <c r="AD16" t="s" s="2">
        <v>36</v>
      </c>
      <c r="AE16" t="s" s="2">
        <v>88</v>
      </c>
      <c r="AF16" t="s" s="2">
        <v>37</v>
      </c>
      <c r="AG16" t="s" s="2">
        <v>41</v>
      </c>
      <c r="AH16" t="s" s="2">
        <v>36</v>
      </c>
      <c r="AI16" t="s" s="2">
        <v>36</v>
      </c>
    </row>
    <row r="17" hidden="true">
      <c r="A17" t="s" s="2">
        <v>92</v>
      </c>
      <c r="B17" s="2"/>
      <c r="C17" t="s" s="2">
        <v>36</v>
      </c>
      <c r="D17" s="2"/>
      <c r="E17" t="s" s="2">
        <v>37</v>
      </c>
      <c r="F17" t="s" s="2">
        <v>37</v>
      </c>
      <c r="G17" t="s" s="2">
        <v>36</v>
      </c>
      <c r="H17" t="s" s="2">
        <v>36</v>
      </c>
      <c r="I17" t="s" s="2">
        <v>36</v>
      </c>
      <c r="J17" t="s" s="2">
        <v>45</v>
      </c>
      <c r="K17" t="s" s="2">
        <v>93</v>
      </c>
      <c r="L17" t="s" s="2">
        <v>93</v>
      </c>
      <c r="M17" s="2"/>
      <c r="N17" s="2"/>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92</v>
      </c>
      <c r="AF17" t="s" s="2">
        <v>37</v>
      </c>
      <c r="AG17" t="s" s="2">
        <v>37</v>
      </c>
      <c r="AH17" t="s" s="2">
        <v>36</v>
      </c>
      <c r="AI17" t="s" s="2">
        <v>36</v>
      </c>
    </row>
    <row r="18" hidden="true">
      <c r="A18" t="s" s="2">
        <v>94</v>
      </c>
      <c r="B18" s="2"/>
      <c r="C18" t="s" s="2">
        <v>36</v>
      </c>
      <c r="D18" s="2"/>
      <c r="E18" t="s" s="2">
        <v>37</v>
      </c>
      <c r="F18" t="s" s="2">
        <v>41</v>
      </c>
      <c r="G18" t="s" s="2">
        <v>36</v>
      </c>
      <c r="H18" t="s" s="2">
        <v>36</v>
      </c>
      <c r="I18" t="s" s="2">
        <v>36</v>
      </c>
      <c r="J18" t="s" s="2">
        <v>95</v>
      </c>
      <c r="K18" t="s" s="2">
        <v>96</v>
      </c>
      <c r="L18" t="s" s="2">
        <v>96</v>
      </c>
      <c r="M18" s="2"/>
      <c r="N18" s="2"/>
      <c r="O18" t="s" s="2">
        <v>36</v>
      </c>
      <c r="P18" s="2"/>
      <c r="Q18" t="s" s="2">
        <v>36</v>
      </c>
      <c r="R18" t="s" s="2">
        <v>36</v>
      </c>
      <c r="S18" t="s" s="2">
        <v>36</v>
      </c>
      <c r="T18" t="s" s="2">
        <v>36</v>
      </c>
      <c r="U18" t="s" s="2">
        <v>36</v>
      </c>
      <c r="V18" t="s" s="2">
        <v>36</v>
      </c>
      <c r="W18" t="s" s="2">
        <v>36</v>
      </c>
      <c r="X18" t="s" s="2">
        <v>36</v>
      </c>
      <c r="Y18" t="s" s="2">
        <v>36</v>
      </c>
      <c r="Z18" t="s" s="2">
        <v>97</v>
      </c>
      <c r="AA18" t="s" s="2">
        <v>36</v>
      </c>
      <c r="AB18" t="s" s="2">
        <v>36</v>
      </c>
      <c r="AC18" t="s" s="2">
        <v>36</v>
      </c>
      <c r="AD18" t="s" s="2">
        <v>36</v>
      </c>
      <c r="AE18" t="s" s="2">
        <v>94</v>
      </c>
      <c r="AF18" t="s" s="2">
        <v>37</v>
      </c>
      <c r="AG18" t="s" s="2">
        <v>41</v>
      </c>
      <c r="AH18" t="s" s="2">
        <v>36</v>
      </c>
      <c r="AI18" t="s" s="2">
        <v>36</v>
      </c>
    </row>
    <row r="19" hidden="true">
      <c r="A19" t="s" s="2">
        <v>98</v>
      </c>
      <c r="B19" s="2"/>
      <c r="C19" t="s" s="2">
        <v>36</v>
      </c>
      <c r="D19" s="2"/>
      <c r="E19" t="s" s="2">
        <v>37</v>
      </c>
      <c r="F19" t="s" s="2">
        <v>41</v>
      </c>
      <c r="G19" t="s" s="2">
        <v>36</v>
      </c>
      <c r="H19" t="s" s="2">
        <v>36</v>
      </c>
      <c r="I19" t="s" s="2">
        <v>36</v>
      </c>
      <c r="J19" t="s" s="2">
        <v>99</v>
      </c>
      <c r="K19" t="s" s="2">
        <v>100</v>
      </c>
      <c r="L19" t="s" s="2">
        <v>100</v>
      </c>
      <c r="M19" s="2"/>
      <c r="N19" s="2"/>
      <c r="O19" t="s" s="2">
        <v>36</v>
      </c>
      <c r="P19" s="2"/>
      <c r="Q19" t="s" s="2">
        <v>36</v>
      </c>
      <c r="R19" t="s" s="2">
        <v>36</v>
      </c>
      <c r="S19" t="s" s="2">
        <v>36</v>
      </c>
      <c r="T19" t="s" s="2">
        <v>36</v>
      </c>
      <c r="U19" t="s" s="2">
        <v>36</v>
      </c>
      <c r="V19" t="s" s="2">
        <v>36</v>
      </c>
      <c r="W19" t="s" s="2">
        <v>36</v>
      </c>
      <c r="X19" t="s" s="2">
        <v>36</v>
      </c>
      <c r="Y19" t="s" s="2">
        <v>36</v>
      </c>
      <c r="Z19" t="s" s="2">
        <v>101</v>
      </c>
      <c r="AA19" t="s" s="2">
        <v>102</v>
      </c>
      <c r="AB19" s="2"/>
      <c r="AC19" t="s" s="2">
        <v>36</v>
      </c>
      <c r="AD19" t="s" s="2">
        <v>103</v>
      </c>
      <c r="AE19" t="s" s="2">
        <v>98</v>
      </c>
      <c r="AF19" t="s" s="2">
        <v>37</v>
      </c>
      <c r="AG19" t="s" s="2">
        <v>41</v>
      </c>
      <c r="AH19" t="s" s="2">
        <v>36</v>
      </c>
      <c r="AI19" t="s" s="2">
        <v>36</v>
      </c>
    </row>
    <row r="20" hidden="true">
      <c r="A20" t="s" s="2">
        <v>104</v>
      </c>
      <c r="B20" t="s" s="2">
        <v>105</v>
      </c>
      <c r="C20" t="s" s="2">
        <v>36</v>
      </c>
      <c r="D20" s="2"/>
      <c r="E20" t="s" s="2">
        <v>41</v>
      </c>
      <c r="F20" t="s" s="2">
        <v>41</v>
      </c>
      <c r="G20" t="s" s="2">
        <v>36</v>
      </c>
      <c r="H20" t="s" s="2">
        <v>36</v>
      </c>
      <c r="I20" t="s" s="2">
        <v>36</v>
      </c>
      <c r="J20" t="s" s="2">
        <v>45</v>
      </c>
      <c r="K20" t="s" s="2">
        <v>106</v>
      </c>
      <c r="L20" t="s" s="2">
        <v>106</v>
      </c>
      <c r="M20" s="2"/>
      <c r="N20" s="2"/>
      <c r="O20" t="s" s="2">
        <v>36</v>
      </c>
      <c r="P20" s="2"/>
      <c r="Q20" t="s" s="2">
        <v>36</v>
      </c>
      <c r="R20" t="s" s="2">
        <v>36</v>
      </c>
      <c r="S20" t="s" s="2">
        <v>36</v>
      </c>
      <c r="T20" t="s" s="2">
        <v>36</v>
      </c>
      <c r="U20" t="s" s="2">
        <v>36</v>
      </c>
      <c r="V20" t="s" s="2">
        <v>36</v>
      </c>
      <c r="W20" t="s" s="2">
        <v>86</v>
      </c>
      <c r="X20" s="2"/>
      <c r="Y20" t="s" s="2">
        <v>107</v>
      </c>
      <c r="Z20" t="s" s="2">
        <v>36</v>
      </c>
      <c r="AA20" t="s" s="2">
        <v>36</v>
      </c>
      <c r="AB20" t="s" s="2">
        <v>36</v>
      </c>
      <c r="AC20" t="s" s="2">
        <v>36</v>
      </c>
      <c r="AD20" t="s" s="2">
        <v>36</v>
      </c>
      <c r="AE20" t="s" s="2">
        <v>104</v>
      </c>
      <c r="AF20" t="s" s="2">
        <v>41</v>
      </c>
      <c r="AG20" t="s" s="2">
        <v>41</v>
      </c>
      <c r="AH20" t="s" s="2">
        <v>36</v>
      </c>
      <c r="AI20" t="s" s="2">
        <v>36</v>
      </c>
    </row>
    <row r="21" hidden="true">
      <c r="A21" t="s" s="2">
        <v>108</v>
      </c>
      <c r="B21" s="2"/>
      <c r="C21" t="s" s="2">
        <v>36</v>
      </c>
      <c r="D21" s="2"/>
      <c r="E21" t="s" s="2">
        <v>37</v>
      </c>
      <c r="F21" t="s" s="2">
        <v>41</v>
      </c>
      <c r="G21" t="s" s="2">
        <v>36</v>
      </c>
      <c r="H21" t="s" s="2">
        <v>36</v>
      </c>
      <c r="I21" t="s" s="2">
        <v>36</v>
      </c>
      <c r="J21" t="s" s="2">
        <v>109</v>
      </c>
      <c r="K21" t="s" s="2">
        <v>110</v>
      </c>
      <c r="L21" t="s" s="2">
        <v>110</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108</v>
      </c>
      <c r="AF21" t="s" s="2">
        <v>37</v>
      </c>
      <c r="AG21" t="s" s="2">
        <v>41</v>
      </c>
      <c r="AH21" t="s" s="2">
        <v>36</v>
      </c>
      <c r="AI21" t="s" s="2">
        <v>36</v>
      </c>
    </row>
    <row r="22" hidden="true">
      <c r="A22" t="s" s="2">
        <v>111</v>
      </c>
      <c r="B22" s="2"/>
      <c r="C22" t="s" s="2">
        <v>36</v>
      </c>
      <c r="D22" s="2"/>
      <c r="E22" t="s" s="2">
        <v>37</v>
      </c>
      <c r="F22" t="s" s="2">
        <v>37</v>
      </c>
      <c r="G22" t="s" s="2">
        <v>36</v>
      </c>
      <c r="H22" t="s" s="2">
        <v>36</v>
      </c>
      <c r="I22" t="s" s="2">
        <v>36</v>
      </c>
      <c r="J22" t="s" s="2">
        <v>45</v>
      </c>
      <c r="K22" t="s" s="2">
        <v>112</v>
      </c>
      <c r="L22" t="s" s="2">
        <v>112</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111</v>
      </c>
      <c r="AF22" t="s" s="2">
        <v>37</v>
      </c>
      <c r="AG22" t="s" s="2">
        <v>37</v>
      </c>
      <c r="AH22" t="s" s="2">
        <v>36</v>
      </c>
      <c r="AI22" t="s" s="2">
        <v>36</v>
      </c>
    </row>
    <row r="23" hidden="true">
      <c r="A23" t="s" s="2">
        <v>113</v>
      </c>
      <c r="B23" s="2"/>
      <c r="C23" t="s" s="2">
        <v>36</v>
      </c>
      <c r="D23" s="2"/>
      <c r="E23" t="s" s="2">
        <v>41</v>
      </c>
      <c r="F23" t="s" s="2">
        <v>41</v>
      </c>
      <c r="G23" t="s" s="2">
        <v>36</v>
      </c>
      <c r="H23" t="s" s="2">
        <v>36</v>
      </c>
      <c r="I23" t="s" s="2">
        <v>36</v>
      </c>
      <c r="J23" t="s" s="2">
        <v>114</v>
      </c>
      <c r="K23" t="s" s="2">
        <v>115</v>
      </c>
      <c r="L23" t="s" s="2">
        <v>115</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113</v>
      </c>
      <c r="AF23" t="s" s="2">
        <v>41</v>
      </c>
      <c r="AG23" t="s" s="2">
        <v>41</v>
      </c>
      <c r="AH23" t="s" s="2">
        <v>36</v>
      </c>
      <c r="AI23" t="s" s="2">
        <v>36</v>
      </c>
    </row>
    <row r="24" hidden="true">
      <c r="A24" t="s" s="2">
        <v>116</v>
      </c>
      <c r="B24" s="2"/>
      <c r="C24" t="s" s="2">
        <v>36</v>
      </c>
      <c r="D24" s="2"/>
      <c r="E24" t="s" s="2">
        <v>37</v>
      </c>
      <c r="F24" t="s" s="2">
        <v>41</v>
      </c>
      <c r="G24" t="s" s="2">
        <v>36</v>
      </c>
      <c r="H24" t="s" s="2">
        <v>36</v>
      </c>
      <c r="I24" t="s" s="2">
        <v>36</v>
      </c>
      <c r="J24" t="s" s="2">
        <v>117</v>
      </c>
      <c r="K24" t="s" s="2">
        <v>118</v>
      </c>
      <c r="L24" t="s" s="2">
        <v>118</v>
      </c>
      <c r="M24" s="2"/>
      <c r="N24" s="2"/>
      <c r="O24" t="s" s="2">
        <v>36</v>
      </c>
      <c r="P24" s="2"/>
      <c r="Q24" t="s" s="2">
        <v>36</v>
      </c>
      <c r="R24" t="s" s="2">
        <v>36</v>
      </c>
      <c r="S24" t="s" s="2">
        <v>36</v>
      </c>
      <c r="T24" t="s" s="2">
        <v>36</v>
      </c>
      <c r="U24" t="s" s="2">
        <v>36</v>
      </c>
      <c r="V24" t="s" s="2">
        <v>36</v>
      </c>
      <c r="W24" t="s" s="2">
        <v>36</v>
      </c>
      <c r="X24" t="s" s="2">
        <v>36</v>
      </c>
      <c r="Y24" t="s" s="2">
        <v>36</v>
      </c>
      <c r="Z24" t="s" s="2">
        <v>119</v>
      </c>
      <c r="AA24" t="s" s="2">
        <v>36</v>
      </c>
      <c r="AB24" t="s" s="2">
        <v>36</v>
      </c>
      <c r="AC24" t="s" s="2">
        <v>36</v>
      </c>
      <c r="AD24" t="s" s="2">
        <v>36</v>
      </c>
      <c r="AE24" t="s" s="2">
        <v>116</v>
      </c>
      <c r="AF24" t="s" s="2">
        <v>37</v>
      </c>
      <c r="AG24" t="s" s="2">
        <v>41</v>
      </c>
      <c r="AH24" t="s" s="2">
        <v>36</v>
      </c>
      <c r="AI24" t="s" s="2">
        <v>36</v>
      </c>
    </row>
    <row r="25" hidden="true">
      <c r="A25" t="s" s="2">
        <v>120</v>
      </c>
      <c r="B25" s="2"/>
      <c r="C25" t="s" s="2">
        <v>36</v>
      </c>
      <c r="D25" s="2"/>
      <c r="E25" t="s" s="2">
        <v>41</v>
      </c>
      <c r="F25" t="s" s="2">
        <v>41</v>
      </c>
      <c r="G25" t="s" s="2">
        <v>36</v>
      </c>
      <c r="H25" t="s" s="2">
        <v>36</v>
      </c>
      <c r="I25" t="s" s="2">
        <v>36</v>
      </c>
      <c r="J25" t="s" s="2">
        <v>121</v>
      </c>
      <c r="K25" t="s" s="2">
        <v>122</v>
      </c>
      <c r="L25" t="s" s="2">
        <v>122</v>
      </c>
      <c r="M25" s="2"/>
      <c r="N25" s="2"/>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120</v>
      </c>
      <c r="AF25" t="s" s="2">
        <v>41</v>
      </c>
      <c r="AG25" t="s" s="2">
        <v>41</v>
      </c>
      <c r="AH25" t="s" s="2">
        <v>36</v>
      </c>
      <c r="AI25" t="s" s="2">
        <v>36</v>
      </c>
    </row>
    <row r="26" hidden="true">
      <c r="A26" t="s" s="2">
        <v>123</v>
      </c>
      <c r="B26" s="2"/>
      <c r="C26" t="s" s="2">
        <v>36</v>
      </c>
      <c r="D26" s="2"/>
      <c r="E26" t="s" s="2">
        <v>37</v>
      </c>
      <c r="F26" t="s" s="2">
        <v>41</v>
      </c>
      <c r="G26" t="s" s="2">
        <v>36</v>
      </c>
      <c r="H26" t="s" s="2">
        <v>36</v>
      </c>
      <c r="I26" t="s" s="2">
        <v>36</v>
      </c>
      <c r="J26" t="s" s="2">
        <v>124</v>
      </c>
      <c r="K26" t="s" s="2">
        <v>125</v>
      </c>
      <c r="L26" t="s" s="2">
        <v>125</v>
      </c>
      <c r="M26" s="2"/>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123</v>
      </c>
      <c r="AF26" t="s" s="2">
        <v>37</v>
      </c>
      <c r="AG26" t="s" s="2">
        <v>41</v>
      </c>
      <c r="AH26" t="s" s="2">
        <v>36</v>
      </c>
      <c r="AI26" t="s" s="2">
        <v>36</v>
      </c>
    </row>
    <row r="27" hidden="true">
      <c r="A27" t="s" s="2">
        <v>126</v>
      </c>
      <c r="B27" s="2"/>
      <c r="C27" t="s" s="2">
        <v>36</v>
      </c>
      <c r="D27" s="2"/>
      <c r="E27" t="s" s="2">
        <v>37</v>
      </c>
      <c r="F27" t="s" s="2">
        <v>41</v>
      </c>
      <c r="G27" t="s" s="2">
        <v>36</v>
      </c>
      <c r="H27" t="s" s="2">
        <v>36</v>
      </c>
      <c r="I27" t="s" s="2">
        <v>36</v>
      </c>
      <c r="J27" t="s" s="2">
        <v>127</v>
      </c>
      <c r="K27" t="s" s="2">
        <v>128</v>
      </c>
      <c r="L27" t="s" s="2">
        <v>128</v>
      </c>
      <c r="M27" s="2"/>
      <c r="N27" s="2"/>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126</v>
      </c>
      <c r="AF27" t="s" s="2">
        <v>37</v>
      </c>
      <c r="AG27" t="s" s="2">
        <v>41</v>
      </c>
      <c r="AH27" t="s" s="2">
        <v>36</v>
      </c>
      <c r="AI27" t="s" s="2">
        <v>36</v>
      </c>
    </row>
    <row r="28" hidden="true">
      <c r="A28" t="s" s="2">
        <v>129</v>
      </c>
      <c r="B28" s="2"/>
      <c r="C28" t="s" s="2">
        <v>36</v>
      </c>
      <c r="D28" s="2"/>
      <c r="E28" t="s" s="2">
        <v>37</v>
      </c>
      <c r="F28" t="s" s="2">
        <v>41</v>
      </c>
      <c r="G28" t="s" s="2">
        <v>36</v>
      </c>
      <c r="H28" t="s" s="2">
        <v>36</v>
      </c>
      <c r="I28" t="s" s="2">
        <v>36</v>
      </c>
      <c r="J28" t="s" s="2">
        <v>130</v>
      </c>
      <c r="K28" t="s" s="2">
        <v>131</v>
      </c>
      <c r="L28" t="s" s="2">
        <v>131</v>
      </c>
      <c r="M28" s="2"/>
      <c r="N28" s="2"/>
      <c r="O28" t="s" s="2">
        <v>36</v>
      </c>
      <c r="P28" s="2"/>
      <c r="Q28" t="s" s="2">
        <v>36</v>
      </c>
      <c r="R28" t="s" s="2">
        <v>36</v>
      </c>
      <c r="S28" t="s" s="2">
        <v>36</v>
      </c>
      <c r="T28" t="s" s="2">
        <v>36</v>
      </c>
      <c r="U28" t="s" s="2">
        <v>36</v>
      </c>
      <c r="V28" t="s" s="2">
        <v>36</v>
      </c>
      <c r="W28" t="s" s="2">
        <v>36</v>
      </c>
      <c r="X28" t="s" s="2">
        <v>36</v>
      </c>
      <c r="Y28" t="s" s="2">
        <v>36</v>
      </c>
      <c r="Z28" t="s" s="2">
        <v>132</v>
      </c>
      <c r="AA28" t="s" s="2">
        <v>36</v>
      </c>
      <c r="AB28" t="s" s="2">
        <v>36</v>
      </c>
      <c r="AC28" t="s" s="2">
        <v>36</v>
      </c>
      <c r="AD28" t="s" s="2">
        <v>36</v>
      </c>
      <c r="AE28" t="s" s="2">
        <v>129</v>
      </c>
      <c r="AF28" t="s" s="2">
        <v>37</v>
      </c>
      <c r="AG28" t="s" s="2">
        <v>41</v>
      </c>
      <c r="AH28" t="s" s="2">
        <v>36</v>
      </c>
      <c r="AI28" t="s" s="2">
        <v>36</v>
      </c>
    </row>
    <row r="29" hidden="true">
      <c r="A29" t="s" s="2">
        <v>133</v>
      </c>
      <c r="B29" s="2"/>
      <c r="C29" t="s" s="2">
        <v>36</v>
      </c>
      <c r="D29" s="2"/>
      <c r="E29" t="s" s="2">
        <v>37</v>
      </c>
      <c r="F29" t="s" s="2">
        <v>41</v>
      </c>
      <c r="G29" t="s" s="2">
        <v>36</v>
      </c>
      <c r="H29" t="s" s="2">
        <v>36</v>
      </c>
      <c r="I29" t="s" s="2">
        <v>36</v>
      </c>
      <c r="J29" t="s" s="2">
        <v>134</v>
      </c>
      <c r="K29" t="s" s="2">
        <v>135</v>
      </c>
      <c r="L29" t="s" s="2">
        <v>135</v>
      </c>
      <c r="M29" s="2"/>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133</v>
      </c>
      <c r="AF29" t="s" s="2">
        <v>37</v>
      </c>
      <c r="AG29" t="s" s="2">
        <v>41</v>
      </c>
      <c r="AH29" t="s" s="2">
        <v>36</v>
      </c>
      <c r="AI29" t="s" s="2">
        <v>36</v>
      </c>
    </row>
    <row r="30" hidden="true">
      <c r="A30" t="s" s="2">
        <v>136</v>
      </c>
      <c r="B30" s="2"/>
      <c r="C30" t="s" s="2">
        <v>36</v>
      </c>
      <c r="D30" s="2"/>
      <c r="E30" t="s" s="2">
        <v>37</v>
      </c>
      <c r="F30" t="s" s="2">
        <v>41</v>
      </c>
      <c r="G30" t="s" s="2">
        <v>36</v>
      </c>
      <c r="H30" t="s" s="2">
        <v>36</v>
      </c>
      <c r="I30" t="s" s="2">
        <v>36</v>
      </c>
      <c r="J30" t="s" s="2">
        <v>45</v>
      </c>
      <c r="K30" t="s" s="2">
        <v>137</v>
      </c>
      <c r="L30" t="s" s="2">
        <v>137</v>
      </c>
      <c r="M30" s="2"/>
      <c r="N30" s="2"/>
      <c r="O30" t="s" s="2">
        <v>36</v>
      </c>
      <c r="P30" s="2"/>
      <c r="Q30" t="s" s="2">
        <v>36</v>
      </c>
      <c r="R30" t="s" s="2">
        <v>36</v>
      </c>
      <c r="S30" t="s" s="2">
        <v>36</v>
      </c>
      <c r="T30" t="s" s="2">
        <v>36</v>
      </c>
      <c r="U30" t="s" s="2">
        <v>36</v>
      </c>
      <c r="V30" t="s" s="2">
        <v>36</v>
      </c>
      <c r="W30" t="s" s="2">
        <v>86</v>
      </c>
      <c r="X30" s="2"/>
      <c r="Y30" t="s" s="2">
        <v>138</v>
      </c>
      <c r="Z30" t="s" s="2">
        <v>36</v>
      </c>
      <c r="AA30" t="s" s="2">
        <v>36</v>
      </c>
      <c r="AB30" t="s" s="2">
        <v>36</v>
      </c>
      <c r="AC30" t="s" s="2">
        <v>36</v>
      </c>
      <c r="AD30" t="s" s="2">
        <v>36</v>
      </c>
      <c r="AE30" t="s" s="2">
        <v>136</v>
      </c>
      <c r="AF30" t="s" s="2">
        <v>37</v>
      </c>
      <c r="AG30" t="s" s="2">
        <v>41</v>
      </c>
      <c r="AH30" t="s" s="2">
        <v>36</v>
      </c>
      <c r="AI30" t="s" s="2">
        <v>36</v>
      </c>
    </row>
  </sheetData>
  <autoFilter ref="A1:AI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2019-03-31T00:49:12Z</dcterms:created>
  <dc:creator>Apache POI</dc:creator>
</cp:coreProperties>
</file>