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<sst xmlns="http://schemas.openxmlformats.org/spreadsheetml/2006/main" count="334" uniqueCount="77">
  <si>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</si>
  <si>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</si>
  <si>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</si>
  <si>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</si>
  <si>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</si>
  <si>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</si>
  <si>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</si>
  <si>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</si>
  <si>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</si>
  <si>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</si>
  <si>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</si>
  <si>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</si>
  <si>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</si>
  <si>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</si>
  <si>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</si>
  <si>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</si>
  <si>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</si>
  <si>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</si>
  <si>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</si>
  <si>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</si>
  <si>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</si>
  <si>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</si>
  <si>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</si>
  <si>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</si>
  <si>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</si>
  <si>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</si>
  <si>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</si>
  <si>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</si>
  <si>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</si>
  <si>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</si>
  <si>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</si>
  <si>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</si>
  <si>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</si>
  <si>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</si>
  <si>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</si>
  <si>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</si>
  <si>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</si>
  <si>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</si>
  <si>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</si>
  <si>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Communication</t>
  </si>
  <si>
    <t>Language used for communication by a human, either the subject of record, parent, or other involved person.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</si>
  <si>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</si>
  <si>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</si>
  <si>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</si>
  <si>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</si>
  <si>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</si>
  <si>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</si>
  <si>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</si>
  <si>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</si>
  <si>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</si>
  <si>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 xml:space="preserve">value:url}
</t>
  </si>
  <si>
    <t>open</t>
  </si>
  <si>
    <t>Element.extension</t>
  </si>
  <si>
    <t>language</t>
  </si>
  <si>
    <t xml:space="preserve">Extension {[CanonicalType[http://hl7.org/fhir/us/fhirURL/StructureDefinition/shr-base-Language-extension]]} {[]}
</t>
  </si>
  <si>
    <t>A human language, spoken or written.</t>
  </si>
  <si>
    <t>preferred</t>
  </si>
  <si>
    <t xml:space="preserve">Extension {[CanonicalType[http://hl7.org/fhir/us/fhirURL/StructureDefinition/shr-entity-Preferred-extension]]} {[]}
</t>
  </si>
  <si>
    <t>Indicates preference.</t>
  </si>
  <si>
    <t>spokenlanguageproficiency</t>
  </si>
  <si>
    <t xml:space="preserve">Extension {[CanonicalType[http://hl7.org/fhir/us/fhirURL/StructureDefinition/shr-entity-SpokenLanguageProficiency-extension]]} {[]}
</t>
  </si>
  <si>
    <t>Accuracy and fluency in spoken communication in a language.</t>
  </si>
  <si>
    <t>writtenlanguageproficiency</t>
  </si>
  <si>
    <t xml:space="preserve">Extension {[CanonicalType[http://hl7.org/fhir/us/fhirURL/StructureDefinition/shr-entity-WrittenLanguageProficiency-extension]]} {[]}
</t>
  </si>
  <si>
    <t>Accuracy and fluency of reading and writing in a language.</t>
  </si>
  <si>
    <t>languagequalifier</t>
  </si>
  <si>
    <t xml:space="preserve">Extension {[CanonicalType[http://hl7.org/fhir/us/fhirURL/StructureDefinition/shr-entity-LanguageQualifier-extension]]} {[]}
</t>
  </si>
  <si>
    <t>Additional information about a person's use of language.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</si>
  <si>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</si>
  <si>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</si>
  <si>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</si>
  <si>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</si>
  <si>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value="http://hl7.org/fhir/us/fhirURL/StructureDefinition/shr-entity-Communication-extension"/&gt;</t>
  </si>
  <si>
    <t>Extension.value[x]</t>
  </si>
  <si>
    <t>base64Binary {[]} {[]}
boolean {[]} {[]}code {[]} {[]}date {[]} {[]}dateTime {[]} {[]}decimal {[]} {[]}id {[]} {[]}instant {[]} {[]}integer {[]} {[]}markdown {[]} {[]}oid {[]} {[]}positiveInt {[]} {[]}string {[]} {[]}time {[]} {[]}unsignedInt {[]} {[]}uri {[]} {[]}Address {[]} {[]}Age {[]} {[]}Annotation {[]} {[]}Attachment {[]} {[]}CodeableConcept {[]} {[]}Coding {[]} {[]}ContactPoint {[]} {[]}Count {[]} {[]}Distance {[]} {[]}Duration {[]} {[]}HumanName {[]} {[]}Identifier {[]} {[]}Money {[]} {[]}Period {[]} {[]}Quantity {[]} {[]}Range {[]} {[]}Ratio {[]} {[]}Reference {[]} {[]}SampledData {[]} {[]}Signature {[]} {[]}Timing {[]} {[]}Meta {[]} {[]}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</si>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</sst>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5.3828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9.031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50</v>
      </c>
      <c r="AB4" s="2"/>
      <c r="AC4" t="s" s="2">
        <v>36</v>
      </c>
      <c r="AD4" t="s" s="2">
        <v>51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t="s" s="2">
        <v>53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s="2"/>
      <c r="L5" t="s" s="2">
        <v>55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47</v>
      </c>
      <c r="B6" t="s" s="2">
        <v>56</v>
      </c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s="2"/>
      <c r="L6" t="s" s="2">
        <v>58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47</v>
      </c>
      <c r="B7" t="s" s="2">
        <v>59</v>
      </c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s="2"/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47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47</v>
      </c>
      <c r="B8" t="s" s="2">
        <v>62</v>
      </c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63</v>
      </c>
      <c r="K8" s="2"/>
      <c r="L8" t="s" s="2">
        <v>64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47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47</v>
      </c>
      <c r="B9" t="s" s="2">
        <v>65</v>
      </c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66</v>
      </c>
      <c r="K9" s="2"/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47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69</v>
      </c>
      <c r="K10" t="s" s="2">
        <v>70</v>
      </c>
      <c r="L10" t="s" s="2">
        <v>71</v>
      </c>
      <c r="M10" s="2"/>
      <c r="N10" s="2"/>
      <c r="O10" t="s" s="2">
        <v>36</v>
      </c>
      <c r="P10" s="2"/>
      <c r="Q10" t="s" s="2">
        <v>72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74</v>
      </c>
      <c r="K11" t="s" s="2">
        <v>75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73</v>
      </c>
      <c r="AF11" t="s" s="2">
        <v>37</v>
      </c>
      <c r="AG11" t="s" s="2">
        <v>41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2019-02-07T15:57:36Z</dcterms:created>
  <dc:creator>Apache POI</dc:creator>
</cp:coreProperties>
</file>