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<sst xmlns="http://schemas.openxmlformats.org/spreadsheetml/2006/main" count="1455" uniqueCount="288">
  <si>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</si>
  <si>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</si>
  <si>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</si>
  <si>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</si>
  <si>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</si>
  <si>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</si>
  <si>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</si>
  <si>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</si>
  <si>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</si>
  <si>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</si>
  <si>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</si>
  <si>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</si>
  <si>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</si>
  <si>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</si>
  <si>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</si>
  <si>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</si>
  <si>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</si>
  <si>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</si>
  <si>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</si>
  <si>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</si>
  <si>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</si>
  <si>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</si>
  <si>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</si>
  <si>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</si>
  <si>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</si>
  <si>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</si>
  <si>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</si>
  <si>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</si>
  <si>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</si>
  <si>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</si>
  <si>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</si>
  <si>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</si>
  <si>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</si>
  <si>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</si>
  <si>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</si>
  <si>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</si>
  <si>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</si>
  <si>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ServD</t>
  </si>
  <si>
    <t>Mapping: W5 Mapping</t>
  </si>
  <si>
    <t>Practitioner</t>
  </si>
  <si>
    <t/>
  </si>
  <si>
    <t>0</t>
  </si>
  <si>
    <t>*</t>
  </si>
  <si>
    <t>shr-entity-Practitioner</t>
  </si>
  <si>
    <t>A person who practices a healing art.</t>
  </si>
  <si>
    <t>Note that a cab driver no longer fits the bill. You probably would be interested in the organization rather than the individual?</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</si>
  <si>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</si>
  <si>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</si>
  <si>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</si>
  <si>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</si>
  <si>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</si>
  <si>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</si>
  <si>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</si>
  <si>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</si>
  <si>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</si>
  <si>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</si>
  <si>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</si>
  <si>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</si>
  <si>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</si>
  <si>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</si>
  <si>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</si>
  <si>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Practitioner.meta.id</t>
  </si>
  <si>
    <t>xml:id (or equivalent in JSON)</t>
  </si>
  <si>
    <t>unique id for the element within a resource (for internal references).</t>
  </si>
  <si>
    <t>n/a</t>
  </si>
  <si>
    <t>Practitioner.meta.extension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</si>
  <si>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</si>
  <si>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</si>
  <si>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</si>
  <si>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</si>
  <si>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</si>
  <si>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</si>
  <si>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</si>
  <si>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</si>
  <si>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</si>
  <si>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Practitioner.meta.lastUpdated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</si>
  <si>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</si>
  <si>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</si>
  <si>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</si>
  <si>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</si>
  <si>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Practitioner.meta.profile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</si>
  <si>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</si>
  <si>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</si>
  <si>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</si>
  <si>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</si>
  <si>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Practitioner.meta.security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</si>
  <si>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</si>
  <si>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</si>
  <si>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</si>
  <si>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</si>
  <si>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</si>
  <si>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</si>
  <si>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</si>
  <si>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</si>
  <si>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</si>
  <si>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</si>
  <si>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</si>
  <si>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</si>
  <si>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</si>
  <si>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Practitioner.implicitRules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</si>
  <si>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</si>
  <si>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</si>
  <si>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</si>
  <si>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</si>
  <si>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</si>
  <si>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</si>
  <si>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</si>
  <si>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</si>
  <si>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</si>
  <si>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</si>
  <si>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</si>
  <si>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</si>
  <si>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</si>
  <si>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</si>
  <si>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</si>
  <si>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</si>
  <si>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</si>
  <si>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</si>
  <si>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</si>
  <si>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</si>
  <si>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</si>
  <si>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</si>
  <si>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</si>
  <si>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</si>
  <si>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</si>
  <si>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</si>
  <si>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Practitioner.extension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</si>
  <si>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</si>
  <si>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</si>
  <si>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</si>
  <si>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</si>
  <si>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Practitioner.identifier</t>
  </si>
  <si>
    <t xml:space="preserve">Identifier {[]} {[]}
</t>
  </si>
  <si>
    <t>A identifier for the person as this agent</t>
  </si>
  <si>
    <t>An identifier that applies to this person in this role.</t>
  </si>
  <si>
    <t>Often, specific identities are assigned for the agent.</t>
  </si>
  <si>
    <t>PRD-7 (or XCN.1)</t>
  </si>
  <si>
    <t>./id</t>
  </si>
  <si>
    <t>./Identifiers</t>
  </si>
  <si>
    <t>id</t>
  </si>
  <si>
    <t>Practitioner.active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</si>
  <si>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</si>
  <si>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</si>
  <si>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</si>
  <si>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</si>
  <si>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</si>
  <si>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</si>
  <si>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</si>
  <si>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</si>
  <si>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</si>
  <si>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{[CanonicalType[http://hl7.org/fhir/us/fhirURL/StructureDefinition/shr-core-HumanName]]} {[]}
</t>
  </si>
  <si>
    <t>A name associated with the person</t>
  </si>
  <si>
    <t>A name associated with the person.</t>
  </si>
  <si>
    <t>Contact persons need to be identified by name, but it is uncommon to need details about multiple other names for that person.</t>
  </si>
  <si>
    <t>XCN Components</t>
  </si>
  <si>
    <t>./name</t>
  </si>
  <si>
    <t>./PreferredName (GivenNames, FamilyName, TitleCode)</t>
  </si>
  <si>
    <t>Practitioner.telecom</t>
  </si>
  <si>
    <t xml:space="preserve">ContactPoint {[]} {[]}
</t>
  </si>
  <si>
    <t>A contact detail for the practitioner</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</si>
  <si>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</si>
  <si>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t>
  </si>
  <si>
    <t>Need to know how to reach a practitioner.</t>
  </si>
  <si>
    <t>PRT-15, STF-10, ROL-12</t>
  </si>
  <si>
    <t>./telecom</t>
  </si>
  <si>
    <t>./ContactPoints</t>
  </si>
  <si>
    <t>Practitioner.address</t>
  </si>
  <si>
    <t xml:space="preserve">Address {[]} {[]}
</t>
  </si>
  <si>
    <t>Where practitioner can be found/visited</t>
  </si>
  <si>
    <t>The postal address where the practitioner can be found or visited or to which mail can be delivered.</t>
  </si>
  <si>
    <t>Need to keep track where the practitioner can found during work or for directing mail.</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</si>
  <si>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</si>
  <si>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</si>
  <si>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</si>
  <si>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</si>
  <si>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</si>
  <si>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</si>
  <si>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</si>
  <si>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</si>
  <si>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</si>
  <si>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</si>
  <si>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</si>
  <si>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</si>
  <si>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</si>
  <si>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</si>
  <si>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</si>
  <si>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</si>
  <si>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</si>
  <si>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</si>
  <si>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</si>
  <si>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</si>
  <si>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</si>
  <si>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</si>
  <si>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</si>
  <si>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</si>
  <si>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</si>
  <si>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</si>
  <si>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</si>
  <si>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Practitioner.practitionerRole</t>
  </si>
  <si>
    <t xml:space="preserve">BackboneElement {[]} {[]}
</t>
  </si>
  <si>
    <t>Roles/organizations the practitioner is associated with</t>
  </si>
  <si>
    <t>The list of roles/organizations that the practitioner is associated with.</t>
  </si>
  <si>
    <t>.(Role)</t>
  </si>
  <si>
    <t>Practitioner.practitionerRole.id</t>
  </si>
  <si>
    <t>Practitioner.practitionerRole.extension</t>
  </si>
  <si>
    <t>Practitioner.practitionerRole.modifierExtension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</si>
  <si>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</si>
  <si>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</si>
  <si>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Practitioner.practitionerRole.managingOrganization</t>
  </si>
  <si>
    <t xml:space="preserve">Reference {[]} {[CanonicalType[http://hl7.org/fhir/StructureDefinition/Organization]]}
</t>
  </si>
  <si>
    <t>Organization where the roles are performed</t>
  </si>
  <si>
    <t>The organization where the Practitioner performs the roles associated.</t>
  </si>
  <si>
    <t>scopingOrganization</t>
  </si>
  <si>
    <t>Practitioner.practitionerRole.role</t>
  </si>
  <si>
    <t xml:space="preserve">CodeableConcept {[]} {[]}
</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</si>
  <si>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</si>
  <si>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</si>
  <si>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</si>
  <si>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</si>
  <si>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</si>
  <si>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</si>
  <si>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</si>
  <si>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</si>
  <si>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(ServD maps Practitioners and Organizations via another entity, so this concept is not available)</t>
  </si>
  <si>
    <t>Practitioner.practitionerRole.specialty</t>
  </si>
  <si>
    <t>Specific specialty of the practitioner</t>
  </si>
  <si>
    <t>Specific specialty of the practitioner.</t>
  </si>
  <si>
    <t>Specific specialty associated with the agency</t>
  </si>
  <si>
    <t>http://hl7.org/fhir/ValueSet/practitioner-specialty</t>
  </si>
  <si>
    <t>PRA-5</t>
  </si>
  <si>
    <t>indirectAuthority/QualifiedEntity[code &lt; Speciality]/code</t>
  </si>
  <si>
    <t>./Specialty</t>
  </si>
  <si>
    <t>Practitioner.practitionerRole.period</t>
  </si>
  <si>
    <t xml:space="preserve">Period {[]} {[]}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</si>
  <si>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</si>
  <si>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</si>
  <si>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</si>
  <si>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</si>
  <si>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./effectiveTime</t>
  </si>
  <si>
    <t>when.done</t>
  </si>
  <si>
    <t>Practitioner.practitionerRole.location</t>
  </si>
  <si>
    <t xml:space="preserve">Reference {[]} {[CanonicalType[http://hl7.org/fhir/StructureDefinition/Location]]}
</t>
  </si>
  <si>
    <t>The location(s) at which this practitioner provides care</t>
  </si>
  <si>
    <t>The location(s) at which this practitioner provides care.</t>
  </si>
  <si>
    <t>./target[classCode="indirectAuthority].source[classCode=SDLOC]</t>
  </si>
  <si>
    <t>(ServD maps Practitioners and Organizations via another entity, so this concept is not available)&lt;br/&gt; However these are accessed via the Site.ServiceSite.ServiceSiteProvider record. (The Site has the location)</t>
  </si>
  <si>
    <t>where</t>
  </si>
  <si>
    <t>Practitioner.practitionerRole.healthcareService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</si>
  <si>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</si>
  <si>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</si>
  <si>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</si>
  <si>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./target[classCode="indirectAuthority].id?</t>
  </si>
  <si>
    <t>Practitioner.qualification</t>
  </si>
  <si>
    <t>Qualifications obtained by training and certification</t>
  </si>
  <si>
    <t>Qualifications obtained by training and certification.</t>
  </si>
  <si>
    <t>CER?</t>
  </si>
  <si>
    <t>./indirectAuthority/QualifiedEntity[code &lt; qualifiedEntity]</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</si>
  <si>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</si>
  <si>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</si>
  <si>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</si>
  <si>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</si>
  <si>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</si>
  <si>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</si>
  <si>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</si>
  <si>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</si>
  <si>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</si>
  <si>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</si>
  <si>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</si>
  <si>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http://hl7.org/fhir/ValueSet/c80-practice-codes</t>
  </si>
  <si>
    <t>./Qualifications.Value</t>
  </si>
  <si>
    <t>Practitioner.qualification.period</t>
  </si>
  <si>
    <t>Period during which the qualification is valid</t>
  </si>
  <si>
    <t>Period during which the qualification is valid.</t>
  </si>
  <si>
    <t>Qualifications are often for a limited period of time, and can be revoked.</t>
  </si>
  <si>
    <t>./Qualifications.StartDate and ./Qualifications.EndDate</t>
  </si>
  <si>
    <t>Practitioner.qualification.issuer</t>
  </si>
  <si>
    <t xml:space="preserve">Reference {[]} {[CanonicalType[http://hl7.org/fhir/us/fhirURL/StructureDefinition/shr-entity-Organization]]}
</t>
  </si>
  <si>
    <t>Organization that regulates and issues the qualification</t>
  </si>
  <si>
    <t>Organization that regulates and issues the qualification.</t>
  </si>
  <si>
    <t>./scoper</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</si>
  <si>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</si>
  <si>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</si>
  <si>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</si>
  <si>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</si>
  <si>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</si>
  <si>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PID-15, NK1-20, LAN-2</t>
  </si>
  <si>
    <t>./languageCode</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</si>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</sst>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6.91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47.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839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59.25" customWidth="true" bestFit="true"/>
    <col min="38" max="38" width="185.46484375" customWidth="true" bestFit="true"/>
    <col min="39" max="39" width="2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40</v>
      </c>
      <c r="AI2" t="s" s="2">
        <v>40</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s="2"/>
      <c r="AF3" t="s" s="2">
        <v>41</v>
      </c>
      <c r="AG3" s="2"/>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52</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s="2"/>
      <c r="AF4" t="s" s="2">
        <v>41</v>
      </c>
      <c r="AG4" s="2"/>
      <c r="AH4" t="s" s="2">
        <v>40</v>
      </c>
      <c r="AI4" t="s" s="2">
        <v>40</v>
      </c>
      <c r="AJ4" t="s" s="2">
        <v>40</v>
      </c>
      <c r="AK4" t="s" s="2">
        <v>40</v>
      </c>
      <c r="AL4" t="s" s="2">
        <v>40</v>
      </c>
      <c r="AM4" t="s" s="2">
        <v>40</v>
      </c>
    </row>
    <row r="5" hidden="true">
      <c r="A5" t="s" s="2">
        <v>61</v>
      </c>
      <c r="B5" s="2"/>
      <c r="C5" t="s" s="2">
        <v>40</v>
      </c>
      <c r="D5" s="2"/>
      <c r="E5" t="s" s="2">
        <v>41</v>
      </c>
      <c r="F5" t="s" s="2">
        <v>51</v>
      </c>
      <c r="G5" t="s" s="2">
        <v>40</v>
      </c>
      <c r="H5" t="s" s="2">
        <v>40</v>
      </c>
      <c r="I5" t="s" s="2">
        <v>40</v>
      </c>
      <c r="J5" t="s" s="2">
        <v>53</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s="2"/>
      <c r="AF5" t="s" s="2">
        <v>41</v>
      </c>
      <c r="AG5" s="2"/>
      <c r="AH5" t="s" s="2">
        <v>40</v>
      </c>
      <c r="AI5" t="s" s="2">
        <v>40</v>
      </c>
      <c r="AJ5" t="s" s="2">
        <v>40</v>
      </c>
      <c r="AK5" t="s" s="2">
        <v>64</v>
      </c>
      <c r="AL5" t="s" s="2">
        <v>40</v>
      </c>
      <c r="AM5" t="s" s="2">
        <v>40</v>
      </c>
    </row>
    <row r="6" hidden="true">
      <c r="A6" t="s" s="2">
        <v>65</v>
      </c>
      <c r="B6" s="2"/>
      <c r="C6" t="s" s="2">
        <v>66</v>
      </c>
      <c r="D6" s="2"/>
      <c r="E6" t="s" s="2">
        <v>41</v>
      </c>
      <c r="F6" t="s" s="2">
        <v>42</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s="2"/>
      <c r="AF6" t="s" s="2">
        <v>41</v>
      </c>
      <c r="AG6" s="2"/>
      <c r="AH6" t="s" s="2">
        <v>40</v>
      </c>
      <c r="AI6" t="s" s="2">
        <v>40</v>
      </c>
      <c r="AJ6" t="s" s="2">
        <v>40</v>
      </c>
      <c r="AK6" t="s" s="2">
        <v>64</v>
      </c>
      <c r="AL6" t="s" s="2">
        <v>40</v>
      </c>
      <c r="AM6" t="s" s="2">
        <v>40</v>
      </c>
    </row>
    <row r="7" hidden="true">
      <c r="A7" t="s" s="2">
        <v>71</v>
      </c>
      <c r="B7" s="2"/>
      <c r="C7" t="s" s="2">
        <v>40</v>
      </c>
      <c r="D7" s="2"/>
      <c r="E7" t="s" s="2">
        <v>41</v>
      </c>
      <c r="F7" t="s" s="2">
        <v>51</v>
      </c>
      <c r="G7" t="s" s="2">
        <v>40</v>
      </c>
      <c r="H7" t="s" s="2">
        <v>40</v>
      </c>
      <c r="I7" t="s" s="2">
        <v>52</v>
      </c>
      <c r="J7" t="s" s="2">
        <v>53</v>
      </c>
      <c r="K7" t="s" s="2">
        <v>72</v>
      </c>
      <c r="L7" t="s" s="2">
        <v>73</v>
      </c>
      <c r="M7" t="s" s="2">
        <v>74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40</v>
      </c>
      <c r="AK7" t="s" s="2">
        <v>40</v>
      </c>
      <c r="AL7" t="s" s="2">
        <v>40</v>
      </c>
      <c r="AM7" t="s" s="2">
        <v>40</v>
      </c>
    </row>
    <row r="8" hidden="true">
      <c r="A8" t="s" s="2">
        <v>75</v>
      </c>
      <c r="B8" s="2"/>
      <c r="C8" t="s" s="2">
        <v>40</v>
      </c>
      <c r="D8" s="2"/>
      <c r="E8" t="s" s="2">
        <v>41</v>
      </c>
      <c r="F8" t="s" s="2">
        <v>51</v>
      </c>
      <c r="G8" t="s" s="2">
        <v>40</v>
      </c>
      <c r="H8" t="s" s="2">
        <v>40</v>
      </c>
      <c r="I8" t="s" s="2">
        <v>52</v>
      </c>
      <c r="J8" t="s" s="2">
        <v>76</v>
      </c>
      <c r="K8" t="s" s="2">
        <v>77</v>
      </c>
      <c r="L8" t="s" s="2">
        <v>78</v>
      </c>
      <c r="M8" t="s" s="2">
        <v>79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80</v>
      </c>
      <c r="B9" s="2"/>
      <c r="C9" t="s" s="2">
        <v>40</v>
      </c>
      <c r="D9" s="2"/>
      <c r="E9" t="s" s="2">
        <v>41</v>
      </c>
      <c r="F9" t="s" s="2">
        <v>42</v>
      </c>
      <c r="G9" t="s" s="2">
        <v>40</v>
      </c>
      <c r="H9" t="s" s="2">
        <v>40</v>
      </c>
      <c r="I9" t="s" s="2">
        <v>52</v>
      </c>
      <c r="J9" t="s" s="2">
        <v>81</v>
      </c>
      <c r="K9" t="s" s="2">
        <v>82</v>
      </c>
      <c r="L9" t="s" s="2">
        <v>83</v>
      </c>
      <c r="M9" t="s" s="2">
        <v>84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85</v>
      </c>
      <c r="B10" s="2"/>
      <c r="C10" t="s" s="2">
        <v>40</v>
      </c>
      <c r="D10" s="2"/>
      <c r="E10" t="s" s="2">
        <v>41</v>
      </c>
      <c r="F10" t="s" s="2">
        <v>42</v>
      </c>
      <c r="G10" t="s" s="2">
        <v>40</v>
      </c>
      <c r="H10" t="s" s="2">
        <v>40</v>
      </c>
      <c r="I10" t="s" s="2">
        <v>52</v>
      </c>
      <c r="J10" t="s" s="2">
        <v>86</v>
      </c>
      <c r="K10" t="s" s="2">
        <v>87</v>
      </c>
      <c r="L10" t="s" s="2">
        <v>88</v>
      </c>
      <c r="M10" t="s" s="2">
        <v>89</v>
      </c>
      <c r="N10" s="2"/>
      <c r="O10" t="s" s="2">
        <v>40</v>
      </c>
      <c r="P10" s="2"/>
      <c r="Q10" t="s" s="2">
        <v>40</v>
      </c>
      <c r="R10" t="s" s="2">
        <v>40</v>
      </c>
      <c r="S10" t="s" s="2">
        <v>40</v>
      </c>
      <c r="T10" t="s" s="2">
        <v>40</v>
      </c>
      <c r="U10" t="s" s="2">
        <v>40</v>
      </c>
      <c r="V10" t="s" s="2">
        <v>40</v>
      </c>
      <c r="W10" t="s" s="2">
        <v>90</v>
      </c>
      <c r="X10" t="s" s="2">
        <v>91</v>
      </c>
      <c r="Y10" t="s" s="2">
        <v>92</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93</v>
      </c>
      <c r="B11" s="2"/>
      <c r="C11" t="s" s="2">
        <v>40</v>
      </c>
      <c r="D11" s="2"/>
      <c r="E11" t="s" s="2">
        <v>41</v>
      </c>
      <c r="F11" t="s" s="2">
        <v>42</v>
      </c>
      <c r="G11" t="s" s="2">
        <v>40</v>
      </c>
      <c r="H11" t="s" s="2">
        <v>40</v>
      </c>
      <c r="I11" t="s" s="2">
        <v>52</v>
      </c>
      <c r="J11" t="s" s="2">
        <v>86</v>
      </c>
      <c r="K11" t="s" s="2">
        <v>94</v>
      </c>
      <c r="L11" t="s" s="2">
        <v>95</v>
      </c>
      <c r="M11" t="s" s="2">
        <v>96</v>
      </c>
      <c r="N11" s="2"/>
      <c r="O11" t="s" s="2">
        <v>40</v>
      </c>
      <c r="P11" s="2"/>
      <c r="Q11" t="s" s="2">
        <v>40</v>
      </c>
      <c r="R11" t="s" s="2">
        <v>40</v>
      </c>
      <c r="S11" t="s" s="2">
        <v>40</v>
      </c>
      <c r="T11" t="s" s="2">
        <v>40</v>
      </c>
      <c r="U11" t="s" s="2">
        <v>40</v>
      </c>
      <c r="V11" t="s" s="2">
        <v>40</v>
      </c>
      <c r="W11" t="s" s="2">
        <v>97</v>
      </c>
      <c r="X11" t="s" s="2">
        <v>98</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99</v>
      </c>
      <c r="B12" s="2"/>
      <c r="C12" t="s" s="2">
        <v>40</v>
      </c>
      <c r="D12" s="2"/>
      <c r="E12" t="s" s="2">
        <v>41</v>
      </c>
      <c r="F12" t="s" s="2">
        <v>51</v>
      </c>
      <c r="G12" t="s" s="2">
        <v>40</v>
      </c>
      <c r="H12" t="s" s="2">
        <v>52</v>
      </c>
      <c r="I12" t="s" s="2">
        <v>52</v>
      </c>
      <c r="J12" t="s" s="2">
        <v>81</v>
      </c>
      <c r="K12" t="s" s="2">
        <v>100</v>
      </c>
      <c r="L12" t="s" s="2">
        <v>101</v>
      </c>
      <c r="M12" t="s" s="2">
        <v>102</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103</v>
      </c>
      <c r="B13" s="2"/>
      <c r="C13" t="s" s="2">
        <v>40</v>
      </c>
      <c r="D13" s="2"/>
      <c r="E13" t="s" s="2">
        <v>41</v>
      </c>
      <c r="F13" t="s" s="2">
        <v>51</v>
      </c>
      <c r="G13" t="s" s="2">
        <v>40</v>
      </c>
      <c r="H13" t="s" s="2">
        <v>40</v>
      </c>
      <c r="I13" t="s" s="2">
        <v>40</v>
      </c>
      <c r="J13" t="s" s="2">
        <v>104</v>
      </c>
      <c r="K13" t="s" s="2">
        <v>105</v>
      </c>
      <c r="L13" t="s" s="2">
        <v>106</v>
      </c>
      <c r="M13" t="s" s="2">
        <v>107</v>
      </c>
      <c r="N13" s="2"/>
      <c r="O13" t="s" s="2">
        <v>40</v>
      </c>
      <c r="P13" s="2"/>
      <c r="Q13" t="s" s="2">
        <v>40</v>
      </c>
      <c r="R13" t="s" s="2">
        <v>40</v>
      </c>
      <c r="S13" t="s" s="2">
        <v>40</v>
      </c>
      <c r="T13" t="s" s="2">
        <v>40</v>
      </c>
      <c r="U13" t="s" s="2">
        <v>40</v>
      </c>
      <c r="V13" t="s" s="2">
        <v>40</v>
      </c>
      <c r="W13" t="s" s="2">
        <v>108</v>
      </c>
      <c r="X13" t="s" s="2">
        <v>109</v>
      </c>
      <c r="Y13" t="s" s="2">
        <v>110</v>
      </c>
      <c r="Z13" t="s" s="2">
        <v>40</v>
      </c>
      <c r="AA13" t="s" s="2">
        <v>40</v>
      </c>
      <c r="AB13" t="s" s="2">
        <v>40</v>
      </c>
      <c r="AC13" t="s" s="2">
        <v>40</v>
      </c>
      <c r="AD13" t="s" s="2">
        <v>40</v>
      </c>
      <c r="AE13" s="2"/>
      <c r="AF13" t="s" s="2">
        <v>41</v>
      </c>
      <c r="AG13" s="2"/>
      <c r="AH13" t="s" s="2">
        <v>40</v>
      </c>
      <c r="AI13" t="s" s="2">
        <v>40</v>
      </c>
      <c r="AJ13" t="s" s="2">
        <v>40</v>
      </c>
      <c r="AK13" t="s" s="2">
        <v>40</v>
      </c>
      <c r="AL13" t="s" s="2">
        <v>40</v>
      </c>
      <c r="AM13" t="s" s="2">
        <v>40</v>
      </c>
    </row>
    <row r="14" hidden="true">
      <c r="A14" t="s" s="2">
        <v>111</v>
      </c>
      <c r="B14" s="2"/>
      <c r="C14" t="s" s="2">
        <v>112</v>
      </c>
      <c r="D14" s="2"/>
      <c r="E14" t="s" s="2">
        <v>41</v>
      </c>
      <c r="F14" t="s" s="2">
        <v>51</v>
      </c>
      <c r="G14" t="s" s="2">
        <v>40</v>
      </c>
      <c r="H14" t="s" s="2">
        <v>40</v>
      </c>
      <c r="I14" t="s" s="2">
        <v>40</v>
      </c>
      <c r="J14" t="s" s="2">
        <v>113</v>
      </c>
      <c r="K14" t="s" s="2">
        <v>114</v>
      </c>
      <c r="L14" t="s" s="2">
        <v>115</v>
      </c>
      <c r="M14" t="s" s="2">
        <v>116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117</v>
      </c>
      <c r="AI14" t="s" s="2">
        <v>40</v>
      </c>
      <c r="AJ14" t="s" s="2">
        <v>40</v>
      </c>
      <c r="AK14" t="s" s="2">
        <v>118</v>
      </c>
      <c r="AL14" t="s" s="2">
        <v>40</v>
      </c>
      <c r="AM14" t="s" s="2">
        <v>40</v>
      </c>
    </row>
    <row r="15" hidden="true">
      <c r="A15" t="s" s="2">
        <v>119</v>
      </c>
      <c r="B15" s="2"/>
      <c r="C15" t="s" s="2">
        <v>120</v>
      </c>
      <c r="D15" s="2"/>
      <c r="E15" t="s" s="2">
        <v>41</v>
      </c>
      <c r="F15" t="s" s="2">
        <v>42</v>
      </c>
      <c r="G15" t="s" s="2">
        <v>40</v>
      </c>
      <c r="H15" t="s" s="2">
        <v>40</v>
      </c>
      <c r="I15" t="s" s="2">
        <v>40</v>
      </c>
      <c r="J15" t="s" s="2">
        <v>121</v>
      </c>
      <c r="K15" t="s" s="2">
        <v>122</v>
      </c>
      <c r="L15" t="s" s="2">
        <v>123</v>
      </c>
      <c r="M15" t="s" s="2">
        <v>124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125</v>
      </c>
      <c r="AL15" t="s" s="2">
        <v>40</v>
      </c>
      <c r="AM15" t="s" s="2">
        <v>40</v>
      </c>
    </row>
    <row r="16" hidden="true">
      <c r="A16" t="s" s="2">
        <v>126</v>
      </c>
      <c r="B16" s="2"/>
      <c r="C16" t="s" s="2">
        <v>66</v>
      </c>
      <c r="D16" s="2"/>
      <c r="E16" t="s" s="2">
        <v>41</v>
      </c>
      <c r="F16" t="s" s="2">
        <v>42</v>
      </c>
      <c r="G16" t="s" s="2">
        <v>40</v>
      </c>
      <c r="H16" t="s" s="2">
        <v>40</v>
      </c>
      <c r="I16" t="s" s="2">
        <v>40</v>
      </c>
      <c r="J16" t="s" s="2">
        <v>67</v>
      </c>
      <c r="K16" t="s" s="2">
        <v>68</v>
      </c>
      <c r="L16" t="s" s="2">
        <v>127</v>
      </c>
      <c r="M16" t="s" s="2">
        <v>70</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s="2"/>
      <c r="AF16" t="s" s="2">
        <v>41</v>
      </c>
      <c r="AG16" s="2"/>
      <c r="AH16" t="s" s="2">
        <v>40</v>
      </c>
      <c r="AI16" t="s" s="2">
        <v>40</v>
      </c>
      <c r="AJ16" t="s" s="2">
        <v>40</v>
      </c>
      <c r="AK16" t="s" s="2">
        <v>125</v>
      </c>
      <c r="AL16" t="s" s="2">
        <v>40</v>
      </c>
      <c r="AM16" t="s" s="2">
        <v>40</v>
      </c>
    </row>
    <row r="17" hidden="true">
      <c r="A17" t="s" s="2">
        <v>128</v>
      </c>
      <c r="B17" s="2"/>
      <c r="C17" t="s" s="2">
        <v>66</v>
      </c>
      <c r="D17" s="2"/>
      <c r="E17" t="s" s="2">
        <v>41</v>
      </c>
      <c r="F17" t="s" s="2">
        <v>42</v>
      </c>
      <c r="G17" t="s" s="2">
        <v>40</v>
      </c>
      <c r="H17" t="s" s="2">
        <v>52</v>
      </c>
      <c r="I17" t="s" s="2">
        <v>40</v>
      </c>
      <c r="J17" t="s" s="2">
        <v>67</v>
      </c>
      <c r="K17" t="s" s="2">
        <v>129</v>
      </c>
      <c r="L17" t="s" s="2">
        <v>130</v>
      </c>
      <c r="M17" t="s" s="2">
        <v>70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s="2"/>
      <c r="AF17" t="s" s="2">
        <v>41</v>
      </c>
      <c r="AG17" s="2"/>
      <c r="AH17" t="s" s="2">
        <v>40</v>
      </c>
      <c r="AI17" t="s" s="2">
        <v>40</v>
      </c>
      <c r="AJ17" t="s" s="2">
        <v>40</v>
      </c>
      <c r="AK17" t="s" s="2">
        <v>125</v>
      </c>
      <c r="AL17" t="s" s="2">
        <v>40</v>
      </c>
      <c r="AM17" t="s" s="2">
        <v>40</v>
      </c>
    </row>
    <row r="18" hidden="true">
      <c r="A18" t="s" s="2">
        <v>131</v>
      </c>
      <c r="B18" s="2"/>
      <c r="C18" t="s" s="2">
        <v>40</v>
      </c>
      <c r="D18" s="2"/>
      <c r="E18" t="s" s="2">
        <v>51</v>
      </c>
      <c r="F18" t="s" s="2">
        <v>42</v>
      </c>
      <c r="G18" t="s" s="2">
        <v>40</v>
      </c>
      <c r="H18" t="s" s="2">
        <v>40</v>
      </c>
      <c r="I18" t="s" s="2">
        <v>52</v>
      </c>
      <c r="J18" t="s" s="2">
        <v>132</v>
      </c>
      <c r="K18" t="s" s="2">
        <v>133</v>
      </c>
      <c r="L18" t="s" s="2">
        <v>134</v>
      </c>
      <c r="M18" s="2"/>
      <c r="N18" t="s" s="2">
        <v>135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131</v>
      </c>
      <c r="AF18" t="s" s="2">
        <v>41</v>
      </c>
      <c r="AG18" t="s" s="2">
        <v>42</v>
      </c>
      <c r="AH18" t="s" s="2">
        <v>40</v>
      </c>
      <c r="AI18" t="s" s="2">
        <v>40</v>
      </c>
      <c r="AJ18" t="s" s="2">
        <v>136</v>
      </c>
      <c r="AK18" t="s" s="2">
        <v>137</v>
      </c>
      <c r="AL18" t="s" s="2">
        <v>138</v>
      </c>
      <c r="AM18" t="s" s="2">
        <v>139</v>
      </c>
    </row>
    <row r="19" hidden="true">
      <c r="A19" t="s" s="2">
        <v>140</v>
      </c>
      <c r="B19" s="2"/>
      <c r="C19" t="s" s="2">
        <v>40</v>
      </c>
      <c r="D19" s="2"/>
      <c r="E19" t="s" s="2">
        <v>41</v>
      </c>
      <c r="F19" t="s" s="2">
        <v>51</v>
      </c>
      <c r="G19" t="s" s="2">
        <v>40</v>
      </c>
      <c r="H19" t="s" s="2">
        <v>40</v>
      </c>
      <c r="I19" t="s" s="2">
        <v>52</v>
      </c>
      <c r="J19" t="s" s="2">
        <v>141</v>
      </c>
      <c r="K19" t="s" s="2">
        <v>142</v>
      </c>
      <c r="L19" t="s" s="2">
        <v>143</v>
      </c>
      <c r="M19" t="s" s="2">
        <v>144</v>
      </c>
      <c r="N19" t="s" s="2">
        <v>145</v>
      </c>
      <c r="O19" t="s" s="2">
        <v>146</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s="2"/>
      <c r="AF19" t="s" s="2">
        <v>41</v>
      </c>
      <c r="AG19" s="2"/>
      <c r="AH19" t="s" s="2">
        <v>40</v>
      </c>
      <c r="AI19" t="s" s="2">
        <v>40</v>
      </c>
      <c r="AJ19" t="s" s="2">
        <v>40</v>
      </c>
      <c r="AK19" t="s" s="2">
        <v>147</v>
      </c>
      <c r="AL19" t="s" s="2">
        <v>40</v>
      </c>
      <c r="AM19" t="s" s="2">
        <v>148</v>
      </c>
    </row>
    <row r="20" hidden="true">
      <c r="A20" t="s" s="2">
        <v>149</v>
      </c>
      <c r="B20" s="2"/>
      <c r="C20" t="s" s="2">
        <v>40</v>
      </c>
      <c r="D20" s="2"/>
      <c r="E20" t="s" s="2">
        <v>51</v>
      </c>
      <c r="F20" t="s" s="2">
        <v>51</v>
      </c>
      <c r="G20" t="s" s="2">
        <v>40</v>
      </c>
      <c r="H20" t="s" s="2">
        <v>40</v>
      </c>
      <c r="I20" t="s" s="2">
        <v>52</v>
      </c>
      <c r="J20" t="s" s="2">
        <v>150</v>
      </c>
      <c r="K20" t="s" s="2">
        <v>151</v>
      </c>
      <c r="L20" t="s" s="2">
        <v>152</v>
      </c>
      <c r="M20" s="2"/>
      <c r="N20" t="s" s="2">
        <v>153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149</v>
      </c>
      <c r="AF20" t="s" s="2">
        <v>41</v>
      </c>
      <c r="AG20" t="s" s="2">
        <v>51</v>
      </c>
      <c r="AH20" t="s" s="2">
        <v>40</v>
      </c>
      <c r="AI20" t="s" s="2">
        <v>40</v>
      </c>
      <c r="AJ20" t="s" s="2">
        <v>154</v>
      </c>
      <c r="AK20" t="s" s="2">
        <v>155</v>
      </c>
      <c r="AL20" t="s" s="2">
        <v>156</v>
      </c>
      <c r="AM20" t="s" s="2">
        <v>40</v>
      </c>
    </row>
    <row r="21" hidden="true">
      <c r="A21" t="s" s="2">
        <v>157</v>
      </c>
      <c r="B21" s="2"/>
      <c r="C21" t="s" s="2">
        <v>40</v>
      </c>
      <c r="D21" s="2"/>
      <c r="E21" t="s" s="2">
        <v>41</v>
      </c>
      <c r="F21" t="s" s="2">
        <v>42</v>
      </c>
      <c r="G21" t="s" s="2">
        <v>40</v>
      </c>
      <c r="H21" t="s" s="2">
        <v>40</v>
      </c>
      <c r="I21" t="s" s="2">
        <v>52</v>
      </c>
      <c r="J21" t="s" s="2">
        <v>158</v>
      </c>
      <c r="K21" t="s" s="2">
        <v>159</v>
      </c>
      <c r="L21" t="s" s="2">
        <v>160</v>
      </c>
      <c r="M21" t="s" s="2">
        <v>161</v>
      </c>
      <c r="N21" t="s" s="2">
        <v>162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s="2"/>
      <c r="AF21" t="s" s="2">
        <v>41</v>
      </c>
      <c r="AG21" s="2"/>
      <c r="AH21" t="s" s="2">
        <v>40</v>
      </c>
      <c r="AI21" t="s" s="2">
        <v>40</v>
      </c>
      <c r="AJ21" t="s" s="2">
        <v>163</v>
      </c>
      <c r="AK21" t="s" s="2">
        <v>164</v>
      </c>
      <c r="AL21" t="s" s="2">
        <v>165</v>
      </c>
      <c r="AM21" t="s" s="2">
        <v>40</v>
      </c>
    </row>
    <row r="22" hidden="true">
      <c r="A22" t="s" s="2">
        <v>166</v>
      </c>
      <c r="B22" s="2"/>
      <c r="C22" t="s" s="2">
        <v>40</v>
      </c>
      <c r="D22" s="2"/>
      <c r="E22" t="s" s="2">
        <v>41</v>
      </c>
      <c r="F22" t="s" s="2">
        <v>42</v>
      </c>
      <c r="G22" t="s" s="2">
        <v>40</v>
      </c>
      <c r="H22" t="s" s="2">
        <v>40</v>
      </c>
      <c r="I22" t="s" s="2">
        <v>52</v>
      </c>
      <c r="J22" t="s" s="2">
        <v>167</v>
      </c>
      <c r="K22" t="s" s="2">
        <v>168</v>
      </c>
      <c r="L22" t="s" s="2">
        <v>169</v>
      </c>
      <c r="M22" s="2"/>
      <c r="N22" t="s" s="2">
        <v>170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s="2"/>
      <c r="AF22" t="s" s="2">
        <v>41</v>
      </c>
      <c r="AG22" s="2"/>
      <c r="AH22" t="s" s="2">
        <v>40</v>
      </c>
      <c r="AI22" t="s" s="2">
        <v>40</v>
      </c>
      <c r="AJ22" t="s" s="2">
        <v>171</v>
      </c>
      <c r="AK22" t="s" s="2">
        <v>172</v>
      </c>
      <c r="AL22" t="s" s="2">
        <v>173</v>
      </c>
      <c r="AM22" t="s" s="2">
        <v>40</v>
      </c>
    </row>
    <row r="23" hidden="true">
      <c r="A23" t="s" s="2">
        <v>174</v>
      </c>
      <c r="B23" s="2"/>
      <c r="C23" t="s" s="2">
        <v>40</v>
      </c>
      <c r="D23" s="2"/>
      <c r="E23" t="s" s="2">
        <v>51</v>
      </c>
      <c r="F23" t="s" s="2">
        <v>51</v>
      </c>
      <c r="G23" t="s" s="2">
        <v>40</v>
      </c>
      <c r="H23" t="s" s="2">
        <v>40</v>
      </c>
      <c r="I23" t="s" s="2">
        <v>52</v>
      </c>
      <c r="J23" t="s" s="2">
        <v>104</v>
      </c>
      <c r="K23" t="s" s="2">
        <v>175</v>
      </c>
      <c r="L23" t="s" s="2">
        <v>176</v>
      </c>
      <c r="M23" s="2"/>
      <c r="N23" t="s" s="2">
        <v>177</v>
      </c>
      <c r="O23" t="s" s="2">
        <v>40</v>
      </c>
      <c r="P23" s="2"/>
      <c r="Q23" t="s" s="2">
        <v>40</v>
      </c>
      <c r="R23" t="s" s="2">
        <v>40</v>
      </c>
      <c r="S23" t="s" s="2">
        <v>40</v>
      </c>
      <c r="T23" t="s" s="2">
        <v>40</v>
      </c>
      <c r="U23" t="s" s="2">
        <v>40</v>
      </c>
      <c r="V23" t="s" s="2">
        <v>40</v>
      </c>
      <c r="W23" t="s" s="2">
        <v>108</v>
      </c>
      <c r="X23" t="s" s="2">
        <v>178</v>
      </c>
      <c r="Y23" t="s" s="2">
        <v>179</v>
      </c>
      <c r="Z23" t="s" s="2">
        <v>40</v>
      </c>
      <c r="AA23" t="s" s="2">
        <v>40</v>
      </c>
      <c r="AB23" t="s" s="2">
        <v>40</v>
      </c>
      <c r="AC23" t="s" s="2">
        <v>40</v>
      </c>
      <c r="AD23" t="s" s="2">
        <v>40</v>
      </c>
      <c r="AE23" t="s" s="2">
        <v>174</v>
      </c>
      <c r="AF23" t="s" s="2">
        <v>41</v>
      </c>
      <c r="AG23" t="s" s="2">
        <v>51</v>
      </c>
      <c r="AH23" t="s" s="2">
        <v>40</v>
      </c>
      <c r="AI23" t="s" s="2">
        <v>40</v>
      </c>
      <c r="AJ23" t="s" s="2">
        <v>180</v>
      </c>
      <c r="AK23" t="s" s="2">
        <v>181</v>
      </c>
      <c r="AL23" t="s" s="2">
        <v>182</v>
      </c>
      <c r="AM23" t="s" s="2">
        <v>40</v>
      </c>
    </row>
    <row r="24" hidden="true">
      <c r="A24" t="s" s="2">
        <v>183</v>
      </c>
      <c r="B24" s="2"/>
      <c r="C24" t="s" s="2">
        <v>40</v>
      </c>
      <c r="D24" s="2"/>
      <c r="E24" t="s" s="2">
        <v>41</v>
      </c>
      <c r="F24" t="s" s="2">
        <v>51</v>
      </c>
      <c r="G24" t="s" s="2">
        <v>40</v>
      </c>
      <c r="H24" t="s" s="2">
        <v>40</v>
      </c>
      <c r="I24" t="s" s="2">
        <v>52</v>
      </c>
      <c r="J24" t="s" s="2">
        <v>184</v>
      </c>
      <c r="K24" t="s" s="2">
        <v>185</v>
      </c>
      <c r="L24" t="s" s="2">
        <v>186</v>
      </c>
      <c r="M24" s="2"/>
      <c r="N24" t="s" s="2">
        <v>187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s="2"/>
      <c r="AF24" t="s" s="2">
        <v>41</v>
      </c>
      <c r="AG24" s="2"/>
      <c r="AH24" t="s" s="2">
        <v>40</v>
      </c>
      <c r="AI24" t="s" s="2">
        <v>40</v>
      </c>
      <c r="AJ24" t="s" s="2">
        <v>188</v>
      </c>
      <c r="AK24" t="s" s="2">
        <v>189</v>
      </c>
      <c r="AL24" t="s" s="2">
        <v>190</v>
      </c>
      <c r="AM24" t="s" s="2">
        <v>40</v>
      </c>
    </row>
    <row r="25" hidden="true">
      <c r="A25" t="s" s="2">
        <v>191</v>
      </c>
      <c r="B25" s="2"/>
      <c r="C25" t="s" s="2">
        <v>40</v>
      </c>
      <c r="D25" s="2"/>
      <c r="E25" t="s" s="2">
        <v>41</v>
      </c>
      <c r="F25" t="s" s="2">
        <v>42</v>
      </c>
      <c r="G25" t="s" s="2">
        <v>40</v>
      </c>
      <c r="H25" t="s" s="2">
        <v>40</v>
      </c>
      <c r="I25" t="s" s="2">
        <v>40</v>
      </c>
      <c r="J25" t="s" s="2">
        <v>192</v>
      </c>
      <c r="K25" t="s" s="2">
        <v>193</v>
      </c>
      <c r="L25" t="s" s="2">
        <v>194</v>
      </c>
      <c r="M25" s="2"/>
      <c r="N25" t="s" s="2">
        <v>195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s="2"/>
      <c r="AF25" t="s" s="2">
        <v>41</v>
      </c>
      <c r="AG25" s="2"/>
      <c r="AH25" t="s" s="2">
        <v>40</v>
      </c>
      <c r="AI25" t="s" s="2">
        <v>40</v>
      </c>
      <c r="AJ25" t="s" s="2">
        <v>40</v>
      </c>
      <c r="AK25" t="s" s="2">
        <v>196</v>
      </c>
      <c r="AL25" t="s" s="2">
        <v>197</v>
      </c>
      <c r="AM25" t="s" s="2">
        <v>40</v>
      </c>
    </row>
    <row r="26" hidden="true">
      <c r="A26" t="s" s="2">
        <v>198</v>
      </c>
      <c r="B26" s="2"/>
      <c r="C26" t="s" s="2">
        <v>40</v>
      </c>
      <c r="D26" s="2"/>
      <c r="E26" t="s" s="2">
        <v>41</v>
      </c>
      <c r="F26" t="s" s="2">
        <v>42</v>
      </c>
      <c r="G26" t="s" s="2">
        <v>40</v>
      </c>
      <c r="H26" t="s" s="2">
        <v>40</v>
      </c>
      <c r="I26" t="s" s="2">
        <v>40</v>
      </c>
      <c r="J26" t="s" s="2">
        <v>199</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s="2"/>
      <c r="AF26" t="s" s="2">
        <v>41</v>
      </c>
      <c r="AG26" s="2"/>
      <c r="AH26" t="s" s="2">
        <v>40</v>
      </c>
      <c r="AI26" t="s" s="2">
        <v>40</v>
      </c>
      <c r="AJ26" t="s" s="2">
        <v>40</v>
      </c>
      <c r="AK26" t="s" s="2">
        <v>202</v>
      </c>
      <c r="AL26" t="s" s="2">
        <v>40</v>
      </c>
      <c r="AM26" t="s" s="2">
        <v>40</v>
      </c>
    </row>
    <row r="27" hidden="true">
      <c r="A27" t="s" s="2">
        <v>203</v>
      </c>
      <c r="B27" s="2"/>
      <c r="C27" t="s" s="2">
        <v>40</v>
      </c>
      <c r="D27" s="2"/>
      <c r="E27" t="s" s="2">
        <v>41</v>
      </c>
      <c r="F27" t="s" s="2">
        <v>51</v>
      </c>
      <c r="G27" t="s" s="2">
        <v>40</v>
      </c>
      <c r="H27" t="s" s="2">
        <v>40</v>
      </c>
      <c r="I27" t="s" s="2">
        <v>40</v>
      </c>
      <c r="J27" t="s" s="2">
        <v>53</v>
      </c>
      <c r="K27" t="s" s="2">
        <v>62</v>
      </c>
      <c r="L27" t="s" s="2">
        <v>63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s="2"/>
      <c r="AF27" t="s" s="2">
        <v>41</v>
      </c>
      <c r="AG27" s="2"/>
      <c r="AH27" t="s" s="2">
        <v>40</v>
      </c>
      <c r="AI27" t="s" s="2">
        <v>40</v>
      </c>
      <c r="AJ27" t="s" s="2">
        <v>40</v>
      </c>
      <c r="AK27" t="s" s="2">
        <v>64</v>
      </c>
      <c r="AL27" t="s" s="2">
        <v>40</v>
      </c>
      <c r="AM27" t="s" s="2">
        <v>40</v>
      </c>
    </row>
    <row r="28" hidden="true">
      <c r="A28" t="s" s="2">
        <v>204</v>
      </c>
      <c r="B28" s="2"/>
      <c r="C28" t="s" s="2">
        <v>66</v>
      </c>
      <c r="D28" s="2"/>
      <c r="E28" t="s" s="2">
        <v>41</v>
      </c>
      <c r="F28" t="s" s="2">
        <v>42</v>
      </c>
      <c r="G28" t="s" s="2">
        <v>40</v>
      </c>
      <c r="H28" t="s" s="2">
        <v>40</v>
      </c>
      <c r="I28" t="s" s="2">
        <v>40</v>
      </c>
      <c r="J28" t="s" s="2">
        <v>67</v>
      </c>
      <c r="K28" t="s" s="2">
        <v>68</v>
      </c>
      <c r="L28" t="s" s="2">
        <v>69</v>
      </c>
      <c r="M28" t="s" s="2">
        <v>70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s="2"/>
      <c r="AF28" t="s" s="2">
        <v>41</v>
      </c>
      <c r="AG28" s="2"/>
      <c r="AH28" t="s" s="2">
        <v>40</v>
      </c>
      <c r="AI28" t="s" s="2">
        <v>40</v>
      </c>
      <c r="AJ28" t="s" s="2">
        <v>40</v>
      </c>
      <c r="AK28" t="s" s="2">
        <v>64</v>
      </c>
      <c r="AL28" t="s" s="2">
        <v>40</v>
      </c>
      <c r="AM28" t="s" s="2">
        <v>40</v>
      </c>
    </row>
    <row r="29" hidden="true">
      <c r="A29" t="s" s="2">
        <v>205</v>
      </c>
      <c r="B29" s="2"/>
      <c r="C29" t="s" s="2">
        <v>206</v>
      </c>
      <c r="D29" s="2"/>
      <c r="E29" t="s" s="2">
        <v>41</v>
      </c>
      <c r="F29" t="s" s="2">
        <v>42</v>
      </c>
      <c r="G29" t="s" s="2">
        <v>40</v>
      </c>
      <c r="H29" t="s" s="2">
        <v>52</v>
      </c>
      <c r="I29" t="s" s="2">
        <v>40</v>
      </c>
      <c r="J29" t="s" s="2">
        <v>67</v>
      </c>
      <c r="K29" t="s" s="2">
        <v>129</v>
      </c>
      <c r="L29" t="s" s="2">
        <v>207</v>
      </c>
      <c r="M29" t="s" s="2">
        <v>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s="2"/>
      <c r="AF29" t="s" s="2">
        <v>41</v>
      </c>
      <c r="AG29" s="2"/>
      <c r="AH29" t="s" s="2">
        <v>40</v>
      </c>
      <c r="AI29" t="s" s="2">
        <v>40</v>
      </c>
      <c r="AJ29" t="s" s="2">
        <v>40</v>
      </c>
      <c r="AK29" t="s" s="2">
        <v>125</v>
      </c>
      <c r="AL29" t="s" s="2">
        <v>40</v>
      </c>
      <c r="AM29" t="s" s="2">
        <v>40</v>
      </c>
    </row>
    <row r="30" hidden="true">
      <c r="A30" t="s" s="2">
        <v>208</v>
      </c>
      <c r="B30" s="2"/>
      <c r="C30" t="s" s="2">
        <v>40</v>
      </c>
      <c r="D30" s="2"/>
      <c r="E30" t="s" s="2">
        <v>41</v>
      </c>
      <c r="F30" t="s" s="2">
        <v>51</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s="2"/>
      <c r="AF30" t="s" s="2">
        <v>41</v>
      </c>
      <c r="AG30" s="2"/>
      <c r="AH30" t="s" s="2">
        <v>40</v>
      </c>
      <c r="AI30" t="s" s="2">
        <v>40</v>
      </c>
      <c r="AJ30" t="s" s="2">
        <v>40</v>
      </c>
      <c r="AK30" t="s" s="2">
        <v>212</v>
      </c>
      <c r="AL30" t="s" s="2">
        <v>40</v>
      </c>
      <c r="AM30" t="s" s="2">
        <v>40</v>
      </c>
    </row>
    <row r="31" hidden="true">
      <c r="A31" t="s" s="2">
        <v>213</v>
      </c>
      <c r="B31" s="2"/>
      <c r="C31" t="s" s="2">
        <v>40</v>
      </c>
      <c r="D31" s="2"/>
      <c r="E31" t="s" s="2">
        <v>41</v>
      </c>
      <c r="F31" t="s" s="2">
        <v>51</v>
      </c>
      <c r="G31" t="s" s="2">
        <v>40</v>
      </c>
      <c r="H31" t="s" s="2">
        <v>40</v>
      </c>
      <c r="I31" t="s" s="2">
        <v>52</v>
      </c>
      <c r="J31" t="s" s="2">
        <v>214</v>
      </c>
      <c r="K31" t="s" s="2">
        <v>215</v>
      </c>
      <c r="L31" t="s" s="2">
        <v>216</v>
      </c>
      <c r="M31" t="s" s="2">
        <v>217</v>
      </c>
      <c r="N31" t="s" s="2">
        <v>218</v>
      </c>
      <c r="O31" t="s" s="2">
        <v>40</v>
      </c>
      <c r="P31" s="2"/>
      <c r="Q31" t="s" s="2">
        <v>40</v>
      </c>
      <c r="R31" t="s" s="2">
        <v>40</v>
      </c>
      <c r="S31" t="s" s="2">
        <v>40</v>
      </c>
      <c r="T31" t="s" s="2">
        <v>40</v>
      </c>
      <c r="U31" t="s" s="2">
        <v>40</v>
      </c>
      <c r="V31" t="s" s="2">
        <v>40</v>
      </c>
      <c r="W31" t="s" s="2">
        <v>97</v>
      </c>
      <c r="X31" t="s" s="2">
        <v>219</v>
      </c>
      <c r="Y31" t="s" s="2">
        <v>220</v>
      </c>
      <c r="Z31" t="s" s="2">
        <v>40</v>
      </c>
      <c r="AA31" t="s" s="2">
        <v>40</v>
      </c>
      <c r="AB31" t="s" s="2">
        <v>40</v>
      </c>
      <c r="AC31" t="s" s="2">
        <v>40</v>
      </c>
      <c r="AD31" t="s" s="2">
        <v>40</v>
      </c>
      <c r="AE31" s="2"/>
      <c r="AF31" t="s" s="2">
        <v>41</v>
      </c>
      <c r="AG31" s="2"/>
      <c r="AH31" t="s" s="2">
        <v>40</v>
      </c>
      <c r="AI31" t="s" s="2">
        <v>40</v>
      </c>
      <c r="AJ31" t="s" s="2">
        <v>221</v>
      </c>
      <c r="AK31" t="s" s="2">
        <v>222</v>
      </c>
      <c r="AL31" t="s" s="2">
        <v>223</v>
      </c>
      <c r="AM31" t="s" s="2">
        <v>40</v>
      </c>
    </row>
    <row r="32" hidden="true">
      <c r="A32" t="s" s="2">
        <v>224</v>
      </c>
      <c r="B32" s="2"/>
      <c r="C32" t="s" s="2">
        <v>40</v>
      </c>
      <c r="D32" s="2"/>
      <c r="E32" t="s" s="2">
        <v>41</v>
      </c>
      <c r="F32" t="s" s="2">
        <v>42</v>
      </c>
      <c r="G32" t="s" s="2">
        <v>40</v>
      </c>
      <c r="H32" t="s" s="2">
        <v>40</v>
      </c>
      <c r="I32" t="s" s="2">
        <v>52</v>
      </c>
      <c r="J32" t="s" s="2">
        <v>214</v>
      </c>
      <c r="K32" t="s" s="2">
        <v>225</v>
      </c>
      <c r="L32" t="s" s="2">
        <v>226</v>
      </c>
      <c r="M32" s="2"/>
      <c r="N32" s="2"/>
      <c r="O32" t="s" s="2">
        <v>40</v>
      </c>
      <c r="P32" s="2"/>
      <c r="Q32" t="s" s="2">
        <v>40</v>
      </c>
      <c r="R32" t="s" s="2">
        <v>40</v>
      </c>
      <c r="S32" t="s" s="2">
        <v>40</v>
      </c>
      <c r="T32" t="s" s="2">
        <v>40</v>
      </c>
      <c r="U32" t="s" s="2">
        <v>40</v>
      </c>
      <c r="V32" t="s" s="2">
        <v>40</v>
      </c>
      <c r="W32" t="s" s="2">
        <v>97</v>
      </c>
      <c r="X32" t="s" s="2">
        <v>227</v>
      </c>
      <c r="Y32" t="s" s="2">
        <v>228</v>
      </c>
      <c r="Z32" t="s" s="2">
        <v>40</v>
      </c>
      <c r="AA32" t="s" s="2">
        <v>40</v>
      </c>
      <c r="AB32" t="s" s="2">
        <v>40</v>
      </c>
      <c r="AC32" t="s" s="2">
        <v>40</v>
      </c>
      <c r="AD32" t="s" s="2">
        <v>40</v>
      </c>
      <c r="AE32" s="2"/>
      <c r="AF32" t="s" s="2">
        <v>41</v>
      </c>
      <c r="AG32" s="2"/>
      <c r="AH32" t="s" s="2">
        <v>40</v>
      </c>
      <c r="AI32" t="s" s="2">
        <v>40</v>
      </c>
      <c r="AJ32" t="s" s="2">
        <v>229</v>
      </c>
      <c r="AK32" t="s" s="2">
        <v>230</v>
      </c>
      <c r="AL32" t="s" s="2">
        <v>231</v>
      </c>
      <c r="AM32" t="s" s="2">
        <v>40</v>
      </c>
    </row>
    <row r="33" hidden="true">
      <c r="A33" t="s" s="2">
        <v>232</v>
      </c>
      <c r="B33" s="2"/>
      <c r="C33" t="s" s="2">
        <v>40</v>
      </c>
      <c r="D33" s="2"/>
      <c r="E33" t="s" s="2">
        <v>41</v>
      </c>
      <c r="F33" t="s" s="2">
        <v>51</v>
      </c>
      <c r="G33" t="s" s="2">
        <v>40</v>
      </c>
      <c r="H33" t="s" s="2">
        <v>40</v>
      </c>
      <c r="I33" t="s" s="2">
        <v>52</v>
      </c>
      <c r="J33" t="s" s="2">
        <v>233</v>
      </c>
      <c r="K33" t="s" s="2">
        <v>234</v>
      </c>
      <c r="L33" t="s" s="2">
        <v>235</v>
      </c>
      <c r="M33" s="2"/>
      <c r="N33" t="s" s="2">
        <v>236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s="2"/>
      <c r="AF33" t="s" s="2">
        <v>41</v>
      </c>
      <c r="AG33" s="2"/>
      <c r="AH33" t="s" s="2">
        <v>40</v>
      </c>
      <c r="AI33" t="s" s="2">
        <v>40</v>
      </c>
      <c r="AJ33" t="s" s="2">
        <v>237</v>
      </c>
      <c r="AK33" t="s" s="2">
        <v>238</v>
      </c>
      <c r="AL33" t="s" s="2">
        <v>223</v>
      </c>
      <c r="AM33" t="s" s="2">
        <v>239</v>
      </c>
    </row>
    <row r="34" hidden="true">
      <c r="A34" t="s" s="2">
        <v>240</v>
      </c>
      <c r="B34" s="2"/>
      <c r="C34" t="s" s="2">
        <v>40</v>
      </c>
      <c r="D34" s="2"/>
      <c r="E34" t="s" s="2">
        <v>41</v>
      </c>
      <c r="F34" t="s" s="2">
        <v>42</v>
      </c>
      <c r="G34" t="s" s="2">
        <v>40</v>
      </c>
      <c r="H34" t="s" s="2">
        <v>40</v>
      </c>
      <c r="I34" t="s" s="2">
        <v>40</v>
      </c>
      <c r="J34" t="s" s="2">
        <v>241</v>
      </c>
      <c r="K34" t="s" s="2">
        <v>242</v>
      </c>
      <c r="L34" t="s" s="2">
        <v>243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s="2"/>
      <c r="AF34" t="s" s="2">
        <v>41</v>
      </c>
      <c r="AG34" s="2"/>
      <c r="AH34" t="s" s="2">
        <v>40</v>
      </c>
      <c r="AI34" t="s" s="2">
        <v>40</v>
      </c>
      <c r="AJ34" t="s" s="2">
        <v>40</v>
      </c>
      <c r="AK34" t="s" s="2">
        <v>244</v>
      </c>
      <c r="AL34" t="s" s="2">
        <v>245</v>
      </c>
      <c r="AM34" t="s" s="2">
        <v>246</v>
      </c>
    </row>
    <row r="35" hidden="true">
      <c r="A35" t="s" s="2">
        <v>247</v>
      </c>
      <c r="B35" s="2"/>
      <c r="C35" t="s" s="2">
        <v>40</v>
      </c>
      <c r="D35" s="2"/>
      <c r="E35" t="s" s="2">
        <v>41</v>
      </c>
      <c r="F35" t="s" s="2">
        <v>42</v>
      </c>
      <c r="G35" t="s" s="2">
        <v>40</v>
      </c>
      <c r="H35" t="s" s="2">
        <v>40</v>
      </c>
      <c r="I35" t="s" s="2">
        <v>40</v>
      </c>
      <c r="J35" t="s" s="2">
        <v>248</v>
      </c>
      <c r="K35" t="s" s="2">
        <v>249</v>
      </c>
      <c r="L35" t="s" s="2">
        <v>250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s="2"/>
      <c r="AF35" t="s" s="2">
        <v>41</v>
      </c>
      <c r="AG35" s="2"/>
      <c r="AH35" t="s" s="2">
        <v>40</v>
      </c>
      <c r="AI35" t="s" s="2">
        <v>40</v>
      </c>
      <c r="AJ35" t="s" s="2">
        <v>40</v>
      </c>
      <c r="AK35" t="s" s="2">
        <v>251</v>
      </c>
      <c r="AL35" t="s" s="2">
        <v>40</v>
      </c>
      <c r="AM35" t="s" s="2">
        <v>40</v>
      </c>
    </row>
    <row r="36" hidden="true">
      <c r="A36" t="s" s="2">
        <v>252</v>
      </c>
      <c r="B36" s="2"/>
      <c r="C36" t="s" s="2">
        <v>40</v>
      </c>
      <c r="D36" s="2"/>
      <c r="E36" t="s" s="2">
        <v>41</v>
      </c>
      <c r="F36" t="s" s="2">
        <v>42</v>
      </c>
      <c r="G36" t="s" s="2">
        <v>40</v>
      </c>
      <c r="H36" t="s" s="2">
        <v>40</v>
      </c>
      <c r="I36" t="s" s="2">
        <v>40</v>
      </c>
      <c r="J36" t="s" s="2">
        <v>199</v>
      </c>
      <c r="K36" t="s" s="2">
        <v>253</v>
      </c>
      <c r="L36" t="s" s="2">
        <v>254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s="2"/>
      <c r="AF36" t="s" s="2">
        <v>41</v>
      </c>
      <c r="AG36" s="2"/>
      <c r="AH36" t="s" s="2">
        <v>40</v>
      </c>
      <c r="AI36" t="s" s="2">
        <v>40</v>
      </c>
      <c r="AJ36" t="s" s="2">
        <v>255</v>
      </c>
      <c r="AK36" t="s" s="2">
        <v>256</v>
      </c>
      <c r="AL36" t="s" s="2">
        <v>257</v>
      </c>
      <c r="AM36" t="s" s="2">
        <v>40</v>
      </c>
    </row>
    <row r="37" hidden="true">
      <c r="A37" t="s" s="2">
        <v>258</v>
      </c>
      <c r="B37" s="2"/>
      <c r="C37" t="s" s="2">
        <v>40</v>
      </c>
      <c r="D37" s="2"/>
      <c r="E37" t="s" s="2">
        <v>41</v>
      </c>
      <c r="F37" t="s" s="2">
        <v>51</v>
      </c>
      <c r="G37" t="s" s="2">
        <v>40</v>
      </c>
      <c r="H37" t="s" s="2">
        <v>40</v>
      </c>
      <c r="I37" t="s" s="2">
        <v>40</v>
      </c>
      <c r="J37" t="s" s="2">
        <v>53</v>
      </c>
      <c r="K37" t="s" s="2">
        <v>62</v>
      </c>
      <c r="L37" t="s" s="2">
        <v>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s="2"/>
      <c r="AF37" t="s" s="2">
        <v>41</v>
      </c>
      <c r="AG37" s="2"/>
      <c r="AH37" t="s" s="2">
        <v>40</v>
      </c>
      <c r="AI37" t="s" s="2">
        <v>40</v>
      </c>
      <c r="AJ37" t="s" s="2">
        <v>40</v>
      </c>
      <c r="AK37" t="s" s="2">
        <v>64</v>
      </c>
      <c r="AL37" t="s" s="2">
        <v>40</v>
      </c>
      <c r="AM37" t="s" s="2">
        <v>40</v>
      </c>
    </row>
    <row r="38" hidden="true">
      <c r="A38" t="s" s="2">
        <v>259</v>
      </c>
      <c r="B38" s="2"/>
      <c r="C38" t="s" s="2">
        <v>66</v>
      </c>
      <c r="D38" s="2"/>
      <c r="E38" t="s" s="2">
        <v>41</v>
      </c>
      <c r="F38" t="s" s="2">
        <v>42</v>
      </c>
      <c r="G38" t="s" s="2">
        <v>40</v>
      </c>
      <c r="H38" t="s" s="2">
        <v>40</v>
      </c>
      <c r="I38" t="s" s="2">
        <v>40</v>
      </c>
      <c r="J38" t="s" s="2">
        <v>67</v>
      </c>
      <c r="K38" t="s" s="2">
        <v>68</v>
      </c>
      <c r="L38" t="s" s="2">
        <v>69</v>
      </c>
      <c r="M38" t="s" s="2">
        <v>70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s="2"/>
      <c r="AF38" t="s" s="2">
        <v>41</v>
      </c>
      <c r="AG38" s="2"/>
      <c r="AH38" t="s" s="2">
        <v>40</v>
      </c>
      <c r="AI38" t="s" s="2">
        <v>40</v>
      </c>
      <c r="AJ38" t="s" s="2">
        <v>40</v>
      </c>
      <c r="AK38" t="s" s="2">
        <v>64</v>
      </c>
      <c r="AL38" t="s" s="2">
        <v>40</v>
      </c>
      <c r="AM38" t="s" s="2">
        <v>40</v>
      </c>
    </row>
    <row r="39" hidden="true">
      <c r="A39" t="s" s="2">
        <v>260</v>
      </c>
      <c r="B39" s="2"/>
      <c r="C39" t="s" s="2">
        <v>206</v>
      </c>
      <c r="D39" s="2"/>
      <c r="E39" t="s" s="2">
        <v>41</v>
      </c>
      <c r="F39" t="s" s="2">
        <v>42</v>
      </c>
      <c r="G39" t="s" s="2">
        <v>40</v>
      </c>
      <c r="H39" t="s" s="2">
        <v>52</v>
      </c>
      <c r="I39" t="s" s="2">
        <v>40</v>
      </c>
      <c r="J39" t="s" s="2">
        <v>67</v>
      </c>
      <c r="K39" t="s" s="2">
        <v>129</v>
      </c>
      <c r="L39" t="s" s="2">
        <v>207</v>
      </c>
      <c r="M39" t="s" s="2">
        <v>70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s="2"/>
      <c r="AF39" t="s" s="2">
        <v>41</v>
      </c>
      <c r="AG39" s="2"/>
      <c r="AH39" t="s" s="2">
        <v>40</v>
      </c>
      <c r="AI39" t="s" s="2">
        <v>40</v>
      </c>
      <c r="AJ39" t="s" s="2">
        <v>40</v>
      </c>
      <c r="AK39" t="s" s="2">
        <v>125</v>
      </c>
      <c r="AL39" t="s" s="2">
        <v>40</v>
      </c>
      <c r="AM39" t="s" s="2">
        <v>40</v>
      </c>
    </row>
    <row r="40" hidden="true">
      <c r="A40" t="s" s="2">
        <v>261</v>
      </c>
      <c r="B40" s="2"/>
      <c r="C40" t="s" s="2">
        <v>40</v>
      </c>
      <c r="D40" s="2"/>
      <c r="E40" t="s" s="2">
        <v>41</v>
      </c>
      <c r="F40" t="s" s="2">
        <v>42</v>
      </c>
      <c r="G40" t="s" s="2">
        <v>40</v>
      </c>
      <c r="H40" t="s" s="2">
        <v>40</v>
      </c>
      <c r="I40" t="s" s="2">
        <v>40</v>
      </c>
      <c r="J40" t="s" s="2">
        <v>132</v>
      </c>
      <c r="K40" t="s" s="2">
        <v>262</v>
      </c>
      <c r="L40" t="s" s="2">
        <v>263</v>
      </c>
      <c r="M40" s="2"/>
      <c r="N40" t="s" s="2">
        <v>264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s="2"/>
      <c r="AF40" t="s" s="2">
        <v>41</v>
      </c>
      <c r="AG40" s="2"/>
      <c r="AH40" t="s" s="2">
        <v>40</v>
      </c>
      <c r="AI40" t="s" s="2">
        <v>40</v>
      </c>
      <c r="AJ40" t="s" s="2">
        <v>40</v>
      </c>
      <c r="AK40" t="s" s="2">
        <v>137</v>
      </c>
      <c r="AL40" t="s" s="2">
        <v>40</v>
      </c>
      <c r="AM40" t="s" s="2">
        <v>40</v>
      </c>
    </row>
    <row r="41" hidden="true">
      <c r="A41" t="s" s="2">
        <v>265</v>
      </c>
      <c r="B41" s="2"/>
      <c r="C41" t="s" s="2">
        <v>40</v>
      </c>
      <c r="D41" s="2"/>
      <c r="E41" t="s" s="2">
        <v>51</v>
      </c>
      <c r="F41" t="s" s="2">
        <v>51</v>
      </c>
      <c r="G41" t="s" s="2">
        <v>40</v>
      </c>
      <c r="H41" t="s" s="2">
        <v>40</v>
      </c>
      <c r="I41" t="s" s="2">
        <v>40</v>
      </c>
      <c r="J41" t="s" s="2">
        <v>214</v>
      </c>
      <c r="K41" t="s" s="2">
        <v>266</v>
      </c>
      <c r="L41" t="s" s="2">
        <v>267</v>
      </c>
      <c r="M41" s="2"/>
      <c r="N41" s="2"/>
      <c r="O41" t="s" s="2">
        <v>40</v>
      </c>
      <c r="P41" s="2"/>
      <c r="Q41" t="s" s="2">
        <v>40</v>
      </c>
      <c r="R41" t="s" s="2">
        <v>40</v>
      </c>
      <c r="S41" t="s" s="2">
        <v>40</v>
      </c>
      <c r="T41" t="s" s="2">
        <v>40</v>
      </c>
      <c r="U41" t="s" s="2">
        <v>40</v>
      </c>
      <c r="V41" t="s" s="2">
        <v>40</v>
      </c>
      <c r="W41" t="s" s="2">
        <v>108</v>
      </c>
      <c r="X41" s="2"/>
      <c r="Y41" t="s" s="2">
        <v>268</v>
      </c>
      <c r="Z41" t="s" s="2">
        <v>40</v>
      </c>
      <c r="AA41" t="s" s="2">
        <v>40</v>
      </c>
      <c r="AB41" t="s" s="2">
        <v>40</v>
      </c>
      <c r="AC41" t="s" s="2">
        <v>40</v>
      </c>
      <c r="AD41" t="s" s="2">
        <v>40</v>
      </c>
      <c r="AE41" s="2"/>
      <c r="AF41" t="s" s="2">
        <v>41</v>
      </c>
      <c r="AG41" s="2"/>
      <c r="AH41" t="s" s="2">
        <v>40</v>
      </c>
      <c r="AI41" t="s" s="2">
        <v>40</v>
      </c>
      <c r="AJ41" t="s" s="2">
        <v>40</v>
      </c>
      <c r="AK41" t="s" s="2">
        <v>222</v>
      </c>
      <c r="AL41" t="s" s="2">
        <v>269</v>
      </c>
      <c r="AM41" t="s" s="2">
        <v>40</v>
      </c>
    </row>
    <row r="42" hidden="true">
      <c r="A42" t="s" s="2">
        <v>270</v>
      </c>
      <c r="B42" s="2"/>
      <c r="C42" t="s" s="2">
        <v>40</v>
      </c>
      <c r="D42" s="2"/>
      <c r="E42" t="s" s="2">
        <v>41</v>
      </c>
      <c r="F42" t="s" s="2">
        <v>51</v>
      </c>
      <c r="G42" t="s" s="2">
        <v>40</v>
      </c>
      <c r="H42" t="s" s="2">
        <v>40</v>
      </c>
      <c r="I42" t="s" s="2">
        <v>40</v>
      </c>
      <c r="J42" t="s" s="2">
        <v>233</v>
      </c>
      <c r="K42" t="s" s="2">
        <v>271</v>
      </c>
      <c r="L42" t="s" s="2">
        <v>272</v>
      </c>
      <c r="M42" s="2"/>
      <c r="N42" t="s" s="2">
        <v>273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s="2"/>
      <c r="AF42" t="s" s="2">
        <v>41</v>
      </c>
      <c r="AG42" s="2"/>
      <c r="AH42" t="s" s="2">
        <v>40</v>
      </c>
      <c r="AI42" t="s" s="2">
        <v>40</v>
      </c>
      <c r="AJ42" t="s" s="2">
        <v>40</v>
      </c>
      <c r="AK42" t="s" s="2">
        <v>238</v>
      </c>
      <c r="AL42" t="s" s="2">
        <v>274</v>
      </c>
      <c r="AM42" t="s" s="2">
        <v>40</v>
      </c>
    </row>
    <row r="43" hidden="true">
      <c r="A43" t="s" s="2">
        <v>275</v>
      </c>
      <c r="B43" s="2"/>
      <c r="C43" t="s" s="2">
        <v>40</v>
      </c>
      <c r="D43" s="2"/>
      <c r="E43" t="s" s="2">
        <v>41</v>
      </c>
      <c r="F43" t="s" s="2">
        <v>51</v>
      </c>
      <c r="G43" t="s" s="2">
        <v>40</v>
      </c>
      <c r="H43" t="s" s="2">
        <v>40</v>
      </c>
      <c r="I43" t="s" s="2">
        <v>40</v>
      </c>
      <c r="J43" t="s" s="2">
        <v>276</v>
      </c>
      <c r="K43" t="s" s="2">
        <v>277</v>
      </c>
      <c r="L43" t="s" s="2">
        <v>278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s="2"/>
      <c r="AF43" t="s" s="2">
        <v>41</v>
      </c>
      <c r="AG43" s="2"/>
      <c r="AH43" t="s" s="2">
        <v>40</v>
      </c>
      <c r="AI43" t="s" s="2">
        <v>40</v>
      </c>
      <c r="AJ43" t="s" s="2">
        <v>40</v>
      </c>
      <c r="AK43" t="s" s="2">
        <v>279</v>
      </c>
      <c r="AL43" t="s" s="2">
        <v>40</v>
      </c>
      <c r="AM43" t="s" s="2">
        <v>40</v>
      </c>
    </row>
    <row r="44" hidden="true">
      <c r="A44" t="s" s="2">
        <v>280</v>
      </c>
      <c r="B44" s="2"/>
      <c r="C44" t="s" s="2">
        <v>40</v>
      </c>
      <c r="D44" s="2"/>
      <c r="E44" t="s" s="2">
        <v>41</v>
      </c>
      <c r="F44" t="s" s="2">
        <v>42</v>
      </c>
      <c r="G44" t="s" s="2">
        <v>40</v>
      </c>
      <c r="H44" t="s" s="2">
        <v>40</v>
      </c>
      <c r="I44" t="s" s="2">
        <v>40</v>
      </c>
      <c r="J44" t="s" s="2">
        <v>214</v>
      </c>
      <c r="K44" t="s" s="2">
        <v>281</v>
      </c>
      <c r="L44" t="s" s="2">
        <v>282</v>
      </c>
      <c r="M44" t="s" s="2">
        <v>283</v>
      </c>
      <c r="N44" t="s" s="2">
        <v>284</v>
      </c>
      <c r="O44" t="s" s="2">
        <v>40</v>
      </c>
      <c r="P44" s="2"/>
      <c r="Q44" t="s" s="2">
        <v>40</v>
      </c>
      <c r="R44" t="s" s="2">
        <v>40</v>
      </c>
      <c r="S44" t="s" s="2">
        <v>40</v>
      </c>
      <c r="T44" t="s" s="2">
        <v>40</v>
      </c>
      <c r="U44" t="s" s="2">
        <v>40</v>
      </c>
      <c r="V44" t="s" s="2">
        <v>40</v>
      </c>
      <c r="W44" t="s" s="2">
        <v>108</v>
      </c>
      <c r="X44" t="s" s="2">
        <v>109</v>
      </c>
      <c r="Y44" t="s" s="2">
        <v>110</v>
      </c>
      <c r="Z44" t="s" s="2">
        <v>40</v>
      </c>
      <c r="AA44" t="s" s="2">
        <v>40</v>
      </c>
      <c r="AB44" t="s" s="2">
        <v>40</v>
      </c>
      <c r="AC44" t="s" s="2">
        <v>40</v>
      </c>
      <c r="AD44" t="s" s="2">
        <v>40</v>
      </c>
      <c r="AE44" s="2"/>
      <c r="AF44" t="s" s="2">
        <v>41</v>
      </c>
      <c r="AG44" s="2"/>
      <c r="AH44" t="s" s="2">
        <v>40</v>
      </c>
      <c r="AI44" t="s" s="2">
        <v>40</v>
      </c>
      <c r="AJ44" t="s" s="2">
        <v>285</v>
      </c>
      <c r="AK44" t="s" s="2">
        <v>286</v>
      </c>
      <c r="AL44" t="s" s="2">
        <v>287</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2019-02-07T15:57:29Z</dcterms:created>
  <dc:creator>Apache POI</dc:creator>
</cp:coreProperties>
</file>