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Elements!$A$1:$AI$27</definedName>
  </definedNames>
</workbook>
</file>

<file path=xl/sharedStrings.xml><?xml version="1.0" encoding="utf-8"?>
<sst xmlns="http://schemas.openxmlformats.org/spreadsheetml/2006/main" count="816" uniqueCount="125">
  <si>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</si>
  <si>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</si>
  <si>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</si>
  <si>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</si>
  <si>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</si>
  <si>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</si>
  <si>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</si>
  <si>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</si>
  <si>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</si>
  <si>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</si>
  <si>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</si>
  <si>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</si>
  <si>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</si>
  <si>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</si>
  <si>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</si>
  <si>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</si>
  <si>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</si>
  <si>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</si>
  <si>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</si>
  <si>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</si>
  <si>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</si>
  <si>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</si>
  <si>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</si>
  <si>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</si>
  <si>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</si>
  <si>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</si>
  <si>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</si>
  <si>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</si>
  <si>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</si>
  <si>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</si>
  <si>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</si>
  <si>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</si>
  <si>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</si>
  <si>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</si>
  <si>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</si>
  <si>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shr-core-DiagnosticReport-model</t>
  </si>
  <si>
    <t/>
  </si>
  <si>
    <t>0</t>
  </si>
  <si>
    <t>*</t>
  </si>
  <si>
    <t>DiagnosticReport</t>
  </si>
  <si>
    <t>shr-core-DiagnosticReport-model.metadata</t>
  </si>
  <si>
    <t>1</t>
  </si>
  <si>
    <t xml:space="preserve">http://hl7.org/fhir/us/odh/StructureDefinition/shr-core-Metadata-model {[]} {[]}
</t>
  </si>
  <si>
    <t>Elements that belong to all information items.</t>
  </si>
  <si>
    <t>shr-core-DiagnosticReport-model.language</t>
  </si>
  <si>
    <t xml:space="preserve">Coding {[]} {[]}
</t>
  </si>
  <si>
    <t>A human language, spoken or written.</t>
  </si>
  <si>
    <t>shr-core-DiagnosticReport-model.implicitRules</t>
  </si>
  <si>
    <t xml:space="preserve">uri {[]} {[]}
</t>
  </si>
  <si>
    <t>A set of rules under which this content was created</t>
  </si>
  <si>
    <t>shr-core-DiagnosticReport-model.narrative</t>
  </si>
  <si>
    <t xml:space="preserve">http://hl7.org/fhir/us/odh/StructureDefinition/shr-core-Narrative-model {[]} {[]}
</t>
  </si>
  <si>
    <t>A human-readable narrative, potentially including images, that contains a summary of the resource, and may be used to represent the content of the resource to a human.</t>
  </si>
  <si>
    <t>shr-core-DiagnosticReport-model.status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</si>
  <si>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</si>
  <si>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required</t>
  </si>
  <si>
    <t>http://hl7.org/fhir/ValueSet/diagnostic-report-status</t>
  </si>
  <si>
    <t>shr-core-DiagnosticReport-model.identifier</t>
  </si>
  <si>
    <t xml:space="preserve">http://hl7.org/fhir/us/odh/StructureDefinition/shr-core-Identifier-model {[]} {[]}
</t>
  </si>
  <si>
    <t>Business identifier or external id for this resource.</t>
  </si>
  <si>
    <t>shr-core-DiagnosticReport-model.observationSubjectOfRecord[x]</t>
  </si>
  <si>
    <t xml:space="preserve">Reference {[]} {[CanonicalType[http://hl7.org/fhir/us/odh/StructureDefinition/shr-core-Patient-model], CanonicalType[http://hl7.org/fhir/us/odh/StructureDefinition/shr-core-Group-model], CanonicalType[http://hl7.org/fhir/us/odh/StructureDefinition/shr-core-Device-model], CanonicalType[http://hl7.org/fhir/us/odh/StructureDefinition/shr-core-Location-model]]}
</t>
  </si>
  <si>
    <t>A choice of Patient, Group, Device, or Location. These are the potential subjects for an Observation.</t>
  </si>
  <si>
    <t>shr-core-DiagnosticReport-model.careContext</t>
  </si>
  <si>
    <t xml:space="preserve">Reference {[]} {[CanonicalType[http://hl7.org/fhir/us/odh/StructureDefinition/shr-core-Encounter-model]]}
</t>
  </si>
  <si>
    <t>The encounter or episode of care</t>
  </si>
  <si>
    <t>shr-core-DiagnosticReport-model.statementDateTime</t>
  </si>
  <si>
    <t xml:space="preserve">dateTime {[]} {[]}
</t>
  </si>
  <si>
    <t>The point in time when the statement was created.</t>
  </si>
  <si>
    <t xml:space="preserve">http://ncimeta.nci.nih.gov#C3669169
</t>
  </si>
  <si>
    <t>shr-core-DiagnosticReport-model.code</t>
  </si>
  <si>
    <t>The main type identifier for a lab, procedure, condition, etc., usually drawn from a controlled vocabulary.</t>
  </si>
  <si>
    <t>preferred</t>
  </si>
  <si>
    <t>http://hl7.org/fhir/ValueSet/report-codes</t>
  </si>
  <si>
    <t>shr-core-DiagnosticReport-model.diagnosticReportBasedOn[x]</t>
  </si>
  <si>
    <t xml:space="preserve">Reference {[]} {[CanonicalType[http://hl7.org/fhir/us/odh/StructureDefinition/shr-core-ServiceRequest-model], CanonicalType[http://hl7.org/fhir/us/odh/StructureDefinition/shr-core-ProcedureRequest-model], CanonicalType[http://hl7.org/fhir/us/odh/StructureDefinition/shr-core-ReferralRequest-model], CanonicalType[http://hl7.org/fhir/us/odh/StructureDefinition/shr-core-MedicationRequest-model]]}
</t>
  </si>
  <si>
    <t>The request or order that initiated this report.</t>
  </si>
  <si>
    <t xml:space="preserve">type:$this}
</t>
  </si>
  <si>
    <t>open</t>
  </si>
  <si>
    <t>shr-core-DiagnosticReport-model.diagnosticReportBasedOnShr-core-ServiceRequest-model</t>
  </si>
  <si>
    <t>ServiceRequest</t>
  </si>
  <si>
    <t xml:space="preserve">Reference {[]} {[CanonicalType[http://hl7.org/fhir/us/odh/StructureDefinition/shr-core-ServiceRequest-model]]}
</t>
  </si>
  <si>
    <t>A record of a request for service such as diagnostic investigations, treatments, or operations to be performed.</t>
  </si>
  <si>
    <t>shr-core-DiagnosticReport-model.diagnosticReportBasedOnShr-core-ProcedureRequest-model</t>
  </si>
  <si>
    <t>ProcedureRequest</t>
  </si>
  <si>
    <t xml:space="preserve">Reference {[]} {[CanonicalType[http://hl7.org/fhir/us/odh/StructureDefinition/shr-core-ProcedureRequest-model]]}
</t>
  </si>
  <si>
    <t>A request for a procedure to be performed. May be a proposal or an order.</t>
  </si>
  <si>
    <t>shr-core-DiagnosticReport-model.diagnosticReportBasedOnShr-core-ReferralRequest-model</t>
  </si>
  <si>
    <t>ReferralRequest</t>
  </si>
  <si>
    <t xml:space="preserve">Reference {[]} {[CanonicalType[http://hl7.org/fhir/us/odh/StructureDefinition/shr-core-ReferralRequest-model]]}
</t>
  </si>
  <si>
    <t>Used to record and send details about a request for referral service or transfer of a patient to the care of another provider or provider organization.</t>
  </si>
  <si>
    <t>shr-core-DiagnosticReport-model.diagnosticReportBasedOnShr-core-MedicationRequest-model</t>
  </si>
  <si>
    <t>MedicationRequest</t>
  </si>
  <si>
    <t xml:space="preserve">Reference {[]} {[CanonicalType[http://hl7.org/fhir/us/odh/StructureDefinition/shr-core-MedicationRequest-model]]}
</t>
  </si>
  <si>
    <t>An order for a medication to be dispensed and instructions for use.</t>
  </si>
  <si>
    <t>An order for a medication to be dispensed and instructions for use.
Value sets for status are in direct conflict between DSTU2 Argonaut and STU3 US-Core.
Category does not exist in DSTU2 and is provided as an extension.
Intent was added in STU3 and is provided as an extension with required binding.</t>
  </si>
  <si>
    <t>shr-core-DiagnosticReport-model.category</t>
  </si>
  <si>
    <t>The general type or class of this item.</t>
  </si>
  <si>
    <t>shr-core-DiagnosticReport-model.relevantTime[x]</t>
  </si>
  <si>
    <t>dateTime {[]} {[]}
http://hl7.org/fhir/us/odh/StructureDefinition/shr-core-TimePeriod-model {[]} {[]}</t>
  </si>
  <si>
    <t>The time or time period that the statement addresses.</t>
  </si>
  <si>
    <t>The time or time period that the statement addresses.
The clinically relevant time is not necessarily when the information is gathered or when a test is carried out, but for example, when a specimen was collected, or the time period referred to by the question. Use a TimePeriod for a measurement or specimen collection continued over a significant period of time (e.g. 24 hour Urine Sodium).</t>
  </si>
  <si>
    <t>shr-core-DiagnosticReport-model.diagnosticReportPerformer[x]</t>
  </si>
  <si>
    <t xml:space="preserve">Reference {[]} {[CanonicalType[http://hl7.org/fhir/us/odh/StructureDefinition/shr-core-Practitioner-model], CanonicalType[http://hl7.org/fhir/us/odh/StructureDefinition/shr-core-Organization-model]]}
</t>
  </si>
  <si>
    <t>The diagnostic service that is responsible for issuing the report.</t>
  </si>
  <si>
    <t>shr-core-DiagnosticReport-model.resultsInterpreter[x]</t>
  </si>
  <si>
    <t>The practitioner or organization that is responsible for the report's conclusions and interpretations.</t>
  </si>
  <si>
    <t>shr-core-DiagnosticReport-model.specimen</t>
  </si>
  <si>
    <t xml:space="preserve">Reference {[]} {[CanonicalType[http://hl7.org/fhir/us/odh/StructureDefinition/shr-core-Specimen-model]]}
</t>
  </si>
  <si>
    <t>A specimen is a substance, physical object, or collection of objects, that the laboratory considers a single discrete, uniquely identified unit that is the subject of one or more steps in the laboratory workflow. A specimen may include multiple physical pieces as long as they are considered a single unit within the laboratory workflow. A specimen results from one to many specimen collection procedures, and may be contained in multiple specimen containers. Specimen may have one or more processing activities.</t>
  </si>
  <si>
    <t>shr-core-DiagnosticReport-model.observation</t>
  </si>
  <si>
    <t xml:space="preserve">Reference {[]} {[CanonicalType[http://hl7.org/fhir/us/odh/StructureDefinition/shr-core-Observation-model]]}
</t>
  </si>
  <si>
    <t>Represents the result of evaluations (measurements, tests, or questions) that have been performed.</t>
  </si>
  <si>
    <t>Represents the result of evaluations (measurements, tests, or questions) that have been performed.
Observation has a value representing the result (answer), or an DataAbsentReason indicating why the value is not present. Things observed about the subject can include social and behavioral factors, subjective and objective observations, and assessments.
For an Observation, the Code describes the aspect or property of the subject being observed or measured. The Code is the 'question code' that pairs to the 'answer' contained in the Value.</t>
  </si>
  <si>
    <t>shr-core-DiagnosticReport-model.mediaIncluded</t>
  </si>
  <si>
    <t xml:space="preserve">http://hl7.org/fhir/us/odh/StructureDefinition/shr-core-MediaIncluded-model {[]} {[]}
</t>
  </si>
  <si>
    <t>A list of key images associated with this report. The images are generally created during the diagnostic process, and may be directly of the patient, or of treated specimens (i.e. slides of interest).</t>
  </si>
  <si>
    <t>shr-core-DiagnosticReport-model.conclusionText</t>
  </si>
  <si>
    <t xml:space="preserve">string {[]} {[]}
</t>
  </si>
  <si>
    <t>Concise and clinically contextualized impression / summary of the diagnostic report.</t>
  </si>
  <si>
    <t>shr-core-DiagnosticReport-model.conclusionCode</t>
  </si>
  <si>
    <t>One or more codes that represent the summary conclusion (interpretation/impression) of the diagnostic report.</t>
  </si>
  <si>
    <t>shr-core-DiagnosticReport-model.presentedForm</t>
  </si>
  <si>
    <t xml:space="preserve">Reference {[]} {[CanonicalType[http://hl7.org/fhir/us/odh/StructureDefinition/shr-core-Attachment-model]]}
</t>
  </si>
  <si>
    <t>Fully formatted representation of the entire result as issued by the diagnostic service. Multiple formats are allowed but they SHALL be semantically equivalent.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</si>
</sst>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27"/>
  <sheetViews>
    <sheetView workbookViewId="0" tabSelected="true">
      <pane xSplit="2.0" ySplit="1.0" state="frozen" topLeftCell="C2" activePane="bottomRight"/>
      <selection pane="bottomRight" activeCell="A2" sqref="A2"/>
    </sheetView>
  </sheetViews>
  <sheetFormatPr defaultRowHeight="15.0"/>
  <cols>
    <col min="1" max="1" width="86.65625" customWidth="true" bestFit="true"/>
    <col min="2" max="2" width="18.507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48.48437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9.41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44</v>
      </c>
      <c r="AF4" t="s" s="2">
        <v>37</v>
      </c>
      <c r="AG4" t="s" s="2">
        <v>41</v>
      </c>
      <c r="AH4" t="s" s="2">
        <v>36</v>
      </c>
      <c r="AI4" t="s" s="2">
        <v>36</v>
      </c>
    </row>
    <row r="5" hidden="true">
      <c r="A5" t="s" s="2">
        <v>47</v>
      </c>
      <c r="B5" s="2"/>
      <c r="C5" t="s" s="2">
        <v>36</v>
      </c>
      <c r="D5" s="2"/>
      <c r="E5" t="s" s="2">
        <v>37</v>
      </c>
      <c r="F5" t="s" s="2">
        <v>41</v>
      </c>
      <c r="G5" t="s" s="2">
        <v>36</v>
      </c>
      <c r="H5" t="s" s="2">
        <v>36</v>
      </c>
      <c r="I5" t="s" s="2">
        <v>36</v>
      </c>
      <c r="J5" t="s" s="2">
        <v>48</v>
      </c>
      <c r="K5" t="s" s="2">
        <v>49</v>
      </c>
      <c r="L5" t="s" s="2">
        <v>49</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47</v>
      </c>
      <c r="AF5" t="s" s="2">
        <v>37</v>
      </c>
      <c r="AG5" t="s" s="2">
        <v>41</v>
      </c>
      <c r="AH5" t="s" s="2">
        <v>36</v>
      </c>
      <c r="AI5" t="s" s="2">
        <v>36</v>
      </c>
    </row>
    <row r="6" hidden="true">
      <c r="A6" t="s" s="2">
        <v>50</v>
      </c>
      <c r="B6" s="2"/>
      <c r="C6" t="s" s="2">
        <v>36</v>
      </c>
      <c r="D6" s="2"/>
      <c r="E6" t="s" s="2">
        <v>37</v>
      </c>
      <c r="F6" t="s" s="2">
        <v>41</v>
      </c>
      <c r="G6" t="s" s="2">
        <v>36</v>
      </c>
      <c r="H6" t="s" s="2">
        <v>36</v>
      </c>
      <c r="I6" t="s" s="2">
        <v>36</v>
      </c>
      <c r="J6" t="s" s="2">
        <v>51</v>
      </c>
      <c r="K6" t="s" s="2">
        <v>52</v>
      </c>
      <c r="L6" t="s" s="2">
        <v>52</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50</v>
      </c>
      <c r="AF6" t="s" s="2">
        <v>37</v>
      </c>
      <c r="AG6" t="s" s="2">
        <v>41</v>
      </c>
      <c r="AH6" t="s" s="2">
        <v>36</v>
      </c>
      <c r="AI6" t="s" s="2">
        <v>36</v>
      </c>
    </row>
    <row r="7" hidden="true">
      <c r="A7" t="s" s="2">
        <v>53</v>
      </c>
      <c r="B7" s="2"/>
      <c r="C7" t="s" s="2">
        <v>36</v>
      </c>
      <c r="D7" s="2"/>
      <c r="E7" t="s" s="2">
        <v>41</v>
      </c>
      <c r="F7" t="s" s="2">
        <v>41</v>
      </c>
      <c r="G7" t="s" s="2">
        <v>36</v>
      </c>
      <c r="H7" t="s" s="2">
        <v>36</v>
      </c>
      <c r="I7" t="s" s="2">
        <v>36</v>
      </c>
      <c r="J7" t="s" s="2">
        <v>45</v>
      </c>
      <c r="K7" t="s" s="2">
        <v>54</v>
      </c>
      <c r="L7" t="s" s="2">
        <v>54</v>
      </c>
      <c r="M7" s="2"/>
      <c r="N7" s="2"/>
      <c r="O7" t="s" s="2">
        <v>36</v>
      </c>
      <c r="P7" s="2"/>
      <c r="Q7" t="s" s="2">
        <v>36</v>
      </c>
      <c r="R7" t="s" s="2">
        <v>36</v>
      </c>
      <c r="S7" t="s" s="2">
        <v>36</v>
      </c>
      <c r="T7" t="s" s="2">
        <v>36</v>
      </c>
      <c r="U7" t="s" s="2">
        <v>36</v>
      </c>
      <c r="V7" t="s" s="2">
        <v>36</v>
      </c>
      <c r="W7" t="s" s="2">
        <v>55</v>
      </c>
      <c r="X7" s="2"/>
      <c r="Y7" t="s" s="2">
        <v>56</v>
      </c>
      <c r="Z7" t="s" s="2">
        <v>36</v>
      </c>
      <c r="AA7" t="s" s="2">
        <v>36</v>
      </c>
      <c r="AB7" t="s" s="2">
        <v>36</v>
      </c>
      <c r="AC7" t="s" s="2">
        <v>36</v>
      </c>
      <c r="AD7" t="s" s="2">
        <v>36</v>
      </c>
      <c r="AE7" t="s" s="2">
        <v>53</v>
      </c>
      <c r="AF7" t="s" s="2">
        <v>41</v>
      </c>
      <c r="AG7" t="s" s="2">
        <v>41</v>
      </c>
      <c r="AH7" t="s" s="2">
        <v>36</v>
      </c>
      <c r="AI7" t="s" s="2">
        <v>36</v>
      </c>
    </row>
    <row r="8" hidden="true">
      <c r="A8" t="s" s="2">
        <v>57</v>
      </c>
      <c r="B8" s="2"/>
      <c r="C8" t="s" s="2">
        <v>36</v>
      </c>
      <c r="D8" s="2"/>
      <c r="E8" t="s" s="2">
        <v>37</v>
      </c>
      <c r="F8" t="s" s="2">
        <v>38</v>
      </c>
      <c r="G8" t="s" s="2">
        <v>36</v>
      </c>
      <c r="H8" t="s" s="2">
        <v>36</v>
      </c>
      <c r="I8" t="s" s="2">
        <v>36</v>
      </c>
      <c r="J8" t="s" s="2">
        <v>58</v>
      </c>
      <c r="K8" t="s" s="2">
        <v>59</v>
      </c>
      <c r="L8" t="s" s="2">
        <v>59</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57</v>
      </c>
      <c r="AF8" t="s" s="2">
        <v>37</v>
      </c>
      <c r="AG8" t="s" s="2">
        <v>38</v>
      </c>
      <c r="AH8" t="s" s="2">
        <v>36</v>
      </c>
      <c r="AI8" t="s" s="2">
        <v>36</v>
      </c>
    </row>
    <row r="9" hidden="true">
      <c r="A9" t="s" s="2">
        <v>60</v>
      </c>
      <c r="B9" s="2"/>
      <c r="C9" t="s" s="2">
        <v>36</v>
      </c>
      <c r="D9" s="2"/>
      <c r="E9" t="s" s="2">
        <v>37</v>
      </c>
      <c r="F9" t="s" s="2">
        <v>41</v>
      </c>
      <c r="G9" t="s" s="2">
        <v>36</v>
      </c>
      <c r="H9" t="s" s="2">
        <v>36</v>
      </c>
      <c r="I9" t="s" s="2">
        <v>36</v>
      </c>
      <c r="J9" t="s" s="2">
        <v>61</v>
      </c>
      <c r="K9" t="s" s="2">
        <v>62</v>
      </c>
      <c r="L9" t="s" s="2">
        <v>62</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60</v>
      </c>
      <c r="AF9" t="s" s="2">
        <v>37</v>
      </c>
      <c r="AG9" t="s" s="2">
        <v>41</v>
      </c>
      <c r="AH9" t="s" s="2">
        <v>36</v>
      </c>
      <c r="AI9" t="s" s="2">
        <v>36</v>
      </c>
    </row>
    <row r="10" hidden="true">
      <c r="A10" t="s" s="2">
        <v>63</v>
      </c>
      <c r="B10" s="2"/>
      <c r="C10" t="s" s="2">
        <v>36</v>
      </c>
      <c r="D10" s="2"/>
      <c r="E10" t="s" s="2">
        <v>37</v>
      </c>
      <c r="F10" t="s" s="2">
        <v>41</v>
      </c>
      <c r="G10" t="s" s="2">
        <v>36</v>
      </c>
      <c r="H10" t="s" s="2">
        <v>36</v>
      </c>
      <c r="I10" t="s" s="2">
        <v>36</v>
      </c>
      <c r="J10" t="s" s="2">
        <v>64</v>
      </c>
      <c r="K10" t="s" s="2">
        <v>65</v>
      </c>
      <c r="L10" t="s" s="2">
        <v>65</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63</v>
      </c>
      <c r="AF10" t="s" s="2">
        <v>37</v>
      </c>
      <c r="AG10" t="s" s="2">
        <v>41</v>
      </c>
      <c r="AH10" t="s" s="2">
        <v>36</v>
      </c>
      <c r="AI10" t="s" s="2">
        <v>36</v>
      </c>
    </row>
    <row r="11" hidden="true">
      <c r="A11" t="s" s="2">
        <v>66</v>
      </c>
      <c r="B11" s="2"/>
      <c r="C11" t="s" s="2">
        <v>36</v>
      </c>
      <c r="D11" s="2"/>
      <c r="E11" t="s" s="2">
        <v>41</v>
      </c>
      <c r="F11" t="s" s="2">
        <v>41</v>
      </c>
      <c r="G11" t="s" s="2">
        <v>36</v>
      </c>
      <c r="H11" t="s" s="2">
        <v>36</v>
      </c>
      <c r="I11" t="s" s="2">
        <v>36</v>
      </c>
      <c r="J11" t="s" s="2">
        <v>67</v>
      </c>
      <c r="K11" t="s" s="2">
        <v>68</v>
      </c>
      <c r="L11" t="s" s="2">
        <v>68</v>
      </c>
      <c r="M11" s="2"/>
      <c r="N11" s="2"/>
      <c r="O11" t="s" s="2">
        <v>36</v>
      </c>
      <c r="P11" s="2"/>
      <c r="Q11" t="s" s="2">
        <v>36</v>
      </c>
      <c r="R11" t="s" s="2">
        <v>36</v>
      </c>
      <c r="S11" t="s" s="2">
        <v>36</v>
      </c>
      <c r="T11" t="s" s="2">
        <v>36</v>
      </c>
      <c r="U11" t="s" s="2">
        <v>36</v>
      </c>
      <c r="V11" t="s" s="2">
        <v>36</v>
      </c>
      <c r="W11" t="s" s="2">
        <v>36</v>
      </c>
      <c r="X11" t="s" s="2">
        <v>36</v>
      </c>
      <c r="Y11" t="s" s="2">
        <v>36</v>
      </c>
      <c r="Z11" t="s" s="2">
        <v>69</v>
      </c>
      <c r="AA11" t="s" s="2">
        <v>36</v>
      </c>
      <c r="AB11" t="s" s="2">
        <v>36</v>
      </c>
      <c r="AC11" t="s" s="2">
        <v>36</v>
      </c>
      <c r="AD11" t="s" s="2">
        <v>36</v>
      </c>
      <c r="AE11" t="s" s="2">
        <v>66</v>
      </c>
      <c r="AF11" t="s" s="2">
        <v>41</v>
      </c>
      <c r="AG11" t="s" s="2">
        <v>41</v>
      </c>
      <c r="AH11" t="s" s="2">
        <v>36</v>
      </c>
      <c r="AI11" t="s" s="2">
        <v>36</v>
      </c>
    </row>
    <row r="12" hidden="true">
      <c r="A12" t="s" s="2">
        <v>70</v>
      </c>
      <c r="B12" s="2"/>
      <c r="C12" t="s" s="2">
        <v>36</v>
      </c>
      <c r="D12" s="2"/>
      <c r="E12" t="s" s="2">
        <v>41</v>
      </c>
      <c r="F12" t="s" s="2">
        <v>41</v>
      </c>
      <c r="G12" t="s" s="2">
        <v>36</v>
      </c>
      <c r="H12" t="s" s="2">
        <v>36</v>
      </c>
      <c r="I12" t="s" s="2">
        <v>36</v>
      </c>
      <c r="J12" t="s" s="2">
        <v>45</v>
      </c>
      <c r="K12" t="s" s="2">
        <v>71</v>
      </c>
      <c r="L12" t="s" s="2">
        <v>71</v>
      </c>
      <c r="M12" s="2"/>
      <c r="N12" s="2"/>
      <c r="O12" t="s" s="2">
        <v>36</v>
      </c>
      <c r="P12" s="2"/>
      <c r="Q12" t="s" s="2">
        <v>36</v>
      </c>
      <c r="R12" t="s" s="2">
        <v>36</v>
      </c>
      <c r="S12" t="s" s="2">
        <v>36</v>
      </c>
      <c r="T12" t="s" s="2">
        <v>36</v>
      </c>
      <c r="U12" t="s" s="2">
        <v>36</v>
      </c>
      <c r="V12" t="s" s="2">
        <v>36</v>
      </c>
      <c r="W12" t="s" s="2">
        <v>72</v>
      </c>
      <c r="X12" s="2"/>
      <c r="Y12" t="s" s="2">
        <v>73</v>
      </c>
      <c r="Z12" t="s" s="2">
        <v>36</v>
      </c>
      <c r="AA12" t="s" s="2">
        <v>36</v>
      </c>
      <c r="AB12" t="s" s="2">
        <v>36</v>
      </c>
      <c r="AC12" t="s" s="2">
        <v>36</v>
      </c>
      <c r="AD12" t="s" s="2">
        <v>36</v>
      </c>
      <c r="AE12" t="s" s="2">
        <v>70</v>
      </c>
      <c r="AF12" t="s" s="2">
        <v>41</v>
      </c>
      <c r="AG12" t="s" s="2">
        <v>41</v>
      </c>
      <c r="AH12" t="s" s="2">
        <v>36</v>
      </c>
      <c r="AI12" t="s" s="2">
        <v>36</v>
      </c>
    </row>
    <row r="13" hidden="true">
      <c r="A13" t="s" s="2">
        <v>74</v>
      </c>
      <c r="B13" s="2"/>
      <c r="C13" t="s" s="2">
        <v>36</v>
      </c>
      <c r="D13" s="2"/>
      <c r="E13" t="s" s="2">
        <v>37</v>
      </c>
      <c r="F13" t="s" s="2">
        <v>38</v>
      </c>
      <c r="G13" t="s" s="2">
        <v>36</v>
      </c>
      <c r="H13" t="s" s="2">
        <v>36</v>
      </c>
      <c r="I13" t="s" s="2">
        <v>36</v>
      </c>
      <c r="J13" t="s" s="2">
        <v>75</v>
      </c>
      <c r="K13" t="s" s="2">
        <v>76</v>
      </c>
      <c r="L13" t="s" s="2">
        <v>76</v>
      </c>
      <c r="M13" s="2"/>
      <c r="N13" s="2"/>
      <c r="O13" t="s" s="2">
        <v>36</v>
      </c>
      <c r="P13" s="2"/>
      <c r="Q13" t="s" s="2">
        <v>36</v>
      </c>
      <c r="R13" t="s" s="2">
        <v>36</v>
      </c>
      <c r="S13" t="s" s="2">
        <v>36</v>
      </c>
      <c r="T13" t="s" s="2">
        <v>36</v>
      </c>
      <c r="U13" t="s" s="2">
        <v>36</v>
      </c>
      <c r="V13" t="s" s="2">
        <v>36</v>
      </c>
      <c r="W13" t="s" s="2">
        <v>36</v>
      </c>
      <c r="X13" t="s" s="2">
        <v>36</v>
      </c>
      <c r="Y13" t="s" s="2">
        <v>36</v>
      </c>
      <c r="Z13" t="s" s="2">
        <v>36</v>
      </c>
      <c r="AA13" t="s" s="2">
        <v>77</v>
      </c>
      <c r="AB13" s="2"/>
      <c r="AC13" t="s" s="2">
        <v>36</v>
      </c>
      <c r="AD13" t="s" s="2">
        <v>78</v>
      </c>
      <c r="AE13" t="s" s="2">
        <v>74</v>
      </c>
      <c r="AF13" t="s" s="2">
        <v>37</v>
      </c>
      <c r="AG13" t="s" s="2">
        <v>38</v>
      </c>
      <c r="AH13" t="s" s="2">
        <v>36</v>
      </c>
      <c r="AI13" t="s" s="2">
        <v>36</v>
      </c>
    </row>
    <row r="14" hidden="true">
      <c r="A14" t="s" s="2">
        <v>79</v>
      </c>
      <c r="B14" t="s" s="2">
        <v>80</v>
      </c>
      <c r="C14" t="s" s="2">
        <v>36</v>
      </c>
      <c r="D14" s="2"/>
      <c r="E14" t="s" s="2">
        <v>41</v>
      </c>
      <c r="F14" t="s" s="2">
        <v>41</v>
      </c>
      <c r="G14" t="s" s="2">
        <v>36</v>
      </c>
      <c r="H14" t="s" s="2">
        <v>36</v>
      </c>
      <c r="I14" t="s" s="2">
        <v>36</v>
      </c>
      <c r="J14" t="s" s="2">
        <v>81</v>
      </c>
      <c r="K14" t="s" s="2">
        <v>82</v>
      </c>
      <c r="L14" t="s" s="2">
        <v>82</v>
      </c>
      <c r="M14" s="2"/>
      <c r="N14" s="2"/>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74</v>
      </c>
      <c r="AF14" t="s" s="2">
        <v>37</v>
      </c>
      <c r="AG14" t="s" s="2">
        <v>38</v>
      </c>
      <c r="AH14" t="s" s="2">
        <v>36</v>
      </c>
      <c r="AI14" t="s" s="2">
        <v>36</v>
      </c>
    </row>
    <row r="15" hidden="true">
      <c r="A15" t="s" s="2">
        <v>83</v>
      </c>
      <c r="B15" t="s" s="2">
        <v>84</v>
      </c>
      <c r="C15" t="s" s="2">
        <v>36</v>
      </c>
      <c r="D15" s="2"/>
      <c r="E15" t="s" s="2">
        <v>41</v>
      </c>
      <c r="F15" t="s" s="2">
        <v>41</v>
      </c>
      <c r="G15" t="s" s="2">
        <v>36</v>
      </c>
      <c r="H15" t="s" s="2">
        <v>36</v>
      </c>
      <c r="I15" t="s" s="2">
        <v>36</v>
      </c>
      <c r="J15" t="s" s="2">
        <v>85</v>
      </c>
      <c r="K15" t="s" s="2">
        <v>86</v>
      </c>
      <c r="L15" t="s" s="2">
        <v>86</v>
      </c>
      <c r="M15" s="2"/>
      <c r="N15" s="2"/>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74</v>
      </c>
      <c r="AF15" t="s" s="2">
        <v>37</v>
      </c>
      <c r="AG15" t="s" s="2">
        <v>38</v>
      </c>
      <c r="AH15" t="s" s="2">
        <v>36</v>
      </c>
      <c r="AI15" t="s" s="2">
        <v>36</v>
      </c>
    </row>
    <row r="16" hidden="true">
      <c r="A16" t="s" s="2">
        <v>87</v>
      </c>
      <c r="B16" t="s" s="2">
        <v>88</v>
      </c>
      <c r="C16" t="s" s="2">
        <v>36</v>
      </c>
      <c r="D16" s="2"/>
      <c r="E16" t="s" s="2">
        <v>41</v>
      </c>
      <c r="F16" t="s" s="2">
        <v>41</v>
      </c>
      <c r="G16" t="s" s="2">
        <v>36</v>
      </c>
      <c r="H16" t="s" s="2">
        <v>36</v>
      </c>
      <c r="I16" t="s" s="2">
        <v>36</v>
      </c>
      <c r="J16" t="s" s="2">
        <v>89</v>
      </c>
      <c r="K16" t="s" s="2">
        <v>90</v>
      </c>
      <c r="L16" t="s" s="2">
        <v>90</v>
      </c>
      <c r="M16" s="2"/>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74</v>
      </c>
      <c r="AF16" t="s" s="2">
        <v>37</v>
      </c>
      <c r="AG16" t="s" s="2">
        <v>38</v>
      </c>
      <c r="AH16" t="s" s="2">
        <v>36</v>
      </c>
      <c r="AI16" t="s" s="2">
        <v>36</v>
      </c>
    </row>
    <row r="17" hidden="true">
      <c r="A17" t="s" s="2">
        <v>91</v>
      </c>
      <c r="B17" t="s" s="2">
        <v>92</v>
      </c>
      <c r="C17" t="s" s="2">
        <v>36</v>
      </c>
      <c r="D17" s="2"/>
      <c r="E17" t="s" s="2">
        <v>41</v>
      </c>
      <c r="F17" t="s" s="2">
        <v>41</v>
      </c>
      <c r="G17" t="s" s="2">
        <v>36</v>
      </c>
      <c r="H17" t="s" s="2">
        <v>36</v>
      </c>
      <c r="I17" t="s" s="2">
        <v>36</v>
      </c>
      <c r="J17" t="s" s="2">
        <v>93</v>
      </c>
      <c r="K17" t="s" s="2">
        <v>94</v>
      </c>
      <c r="L17" t="s" s="2">
        <v>95</v>
      </c>
      <c r="M17" s="2"/>
      <c r="N17" s="2"/>
      <c r="O17" t="s" s="2">
        <v>36</v>
      </c>
      <c r="P17" s="2"/>
      <c r="Q17" t="s" s="2">
        <v>36</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74</v>
      </c>
      <c r="AF17" t="s" s="2">
        <v>37</v>
      </c>
      <c r="AG17" t="s" s="2">
        <v>38</v>
      </c>
      <c r="AH17" t="s" s="2">
        <v>36</v>
      </c>
      <c r="AI17" t="s" s="2">
        <v>36</v>
      </c>
    </row>
    <row r="18" hidden="true">
      <c r="A18" t="s" s="2">
        <v>96</v>
      </c>
      <c r="B18" s="2"/>
      <c r="C18" t="s" s="2">
        <v>36</v>
      </c>
      <c r="D18" s="2"/>
      <c r="E18" t="s" s="2">
        <v>37</v>
      </c>
      <c r="F18" t="s" s="2">
        <v>41</v>
      </c>
      <c r="G18" t="s" s="2">
        <v>36</v>
      </c>
      <c r="H18" t="s" s="2">
        <v>36</v>
      </c>
      <c r="I18" t="s" s="2">
        <v>36</v>
      </c>
      <c r="J18" t="s" s="2">
        <v>45</v>
      </c>
      <c r="K18" t="s" s="2">
        <v>97</v>
      </c>
      <c r="L18" t="s" s="2">
        <v>97</v>
      </c>
      <c r="M18" s="2"/>
      <c r="N18" s="2"/>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96</v>
      </c>
      <c r="AF18" t="s" s="2">
        <v>37</v>
      </c>
      <c r="AG18" t="s" s="2">
        <v>41</v>
      </c>
      <c r="AH18" t="s" s="2">
        <v>36</v>
      </c>
      <c r="AI18" t="s" s="2">
        <v>36</v>
      </c>
    </row>
    <row r="19" hidden="true">
      <c r="A19" t="s" s="2">
        <v>98</v>
      </c>
      <c r="B19" s="2"/>
      <c r="C19" t="s" s="2">
        <v>36</v>
      </c>
      <c r="D19" s="2"/>
      <c r="E19" t="s" s="2">
        <v>37</v>
      </c>
      <c r="F19" t="s" s="2">
        <v>41</v>
      </c>
      <c r="G19" t="s" s="2">
        <v>36</v>
      </c>
      <c r="H19" t="s" s="2">
        <v>36</v>
      </c>
      <c r="I19" t="s" s="2">
        <v>36</v>
      </c>
      <c r="J19" t="s" s="2">
        <v>99</v>
      </c>
      <c r="K19" t="s" s="2">
        <v>100</v>
      </c>
      <c r="L19" t="s" s="2">
        <v>101</v>
      </c>
      <c r="M19" s="2"/>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98</v>
      </c>
      <c r="AF19" t="s" s="2">
        <v>37</v>
      </c>
      <c r="AG19" t="s" s="2">
        <v>41</v>
      </c>
      <c r="AH19" t="s" s="2">
        <v>36</v>
      </c>
      <c r="AI19" t="s" s="2">
        <v>36</v>
      </c>
    </row>
    <row r="20" hidden="true">
      <c r="A20" t="s" s="2">
        <v>102</v>
      </c>
      <c r="B20" s="2"/>
      <c r="C20" t="s" s="2">
        <v>36</v>
      </c>
      <c r="D20" s="2"/>
      <c r="E20" t="s" s="2">
        <v>37</v>
      </c>
      <c r="F20" t="s" s="2">
        <v>41</v>
      </c>
      <c r="G20" t="s" s="2">
        <v>36</v>
      </c>
      <c r="H20" t="s" s="2">
        <v>36</v>
      </c>
      <c r="I20" t="s" s="2">
        <v>36</v>
      </c>
      <c r="J20" t="s" s="2">
        <v>103</v>
      </c>
      <c r="K20" t="s" s="2">
        <v>104</v>
      </c>
      <c r="L20" t="s" s="2">
        <v>104</v>
      </c>
      <c r="M20" s="2"/>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102</v>
      </c>
      <c r="AF20" t="s" s="2">
        <v>37</v>
      </c>
      <c r="AG20" t="s" s="2">
        <v>41</v>
      </c>
      <c r="AH20" t="s" s="2">
        <v>36</v>
      </c>
      <c r="AI20" t="s" s="2">
        <v>36</v>
      </c>
    </row>
    <row r="21" hidden="true">
      <c r="A21" t="s" s="2">
        <v>105</v>
      </c>
      <c r="B21" s="2"/>
      <c r="C21" t="s" s="2">
        <v>36</v>
      </c>
      <c r="D21" s="2"/>
      <c r="E21" t="s" s="2">
        <v>37</v>
      </c>
      <c r="F21" t="s" s="2">
        <v>41</v>
      </c>
      <c r="G21" t="s" s="2">
        <v>36</v>
      </c>
      <c r="H21" t="s" s="2">
        <v>36</v>
      </c>
      <c r="I21" t="s" s="2">
        <v>36</v>
      </c>
      <c r="J21" t="s" s="2">
        <v>103</v>
      </c>
      <c r="K21" t="s" s="2">
        <v>106</v>
      </c>
      <c r="L21" t="s" s="2">
        <v>106</v>
      </c>
      <c r="M21" s="2"/>
      <c r="N21" s="2"/>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105</v>
      </c>
      <c r="AF21" t="s" s="2">
        <v>37</v>
      </c>
      <c r="AG21" t="s" s="2">
        <v>41</v>
      </c>
      <c r="AH21" t="s" s="2">
        <v>36</v>
      </c>
      <c r="AI21" t="s" s="2">
        <v>36</v>
      </c>
    </row>
    <row r="22" hidden="true">
      <c r="A22" t="s" s="2">
        <v>107</v>
      </c>
      <c r="B22" s="2"/>
      <c r="C22" t="s" s="2">
        <v>36</v>
      </c>
      <c r="D22" s="2"/>
      <c r="E22" t="s" s="2">
        <v>37</v>
      </c>
      <c r="F22" t="s" s="2">
        <v>38</v>
      </c>
      <c r="G22" t="s" s="2">
        <v>36</v>
      </c>
      <c r="H22" t="s" s="2">
        <v>36</v>
      </c>
      <c r="I22" t="s" s="2">
        <v>36</v>
      </c>
      <c r="J22" t="s" s="2">
        <v>108</v>
      </c>
      <c r="K22" t="s" s="2">
        <v>109</v>
      </c>
      <c r="L22" t="s" s="2">
        <v>109</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107</v>
      </c>
      <c r="AF22" t="s" s="2">
        <v>37</v>
      </c>
      <c r="AG22" t="s" s="2">
        <v>38</v>
      </c>
      <c r="AH22" t="s" s="2">
        <v>36</v>
      </c>
      <c r="AI22" t="s" s="2">
        <v>36</v>
      </c>
    </row>
    <row r="23" hidden="true">
      <c r="A23" t="s" s="2">
        <v>110</v>
      </c>
      <c r="B23" s="2"/>
      <c r="C23" t="s" s="2">
        <v>36</v>
      </c>
      <c r="D23" s="2"/>
      <c r="E23" t="s" s="2">
        <v>37</v>
      </c>
      <c r="F23" t="s" s="2">
        <v>38</v>
      </c>
      <c r="G23" t="s" s="2">
        <v>36</v>
      </c>
      <c r="H23" t="s" s="2">
        <v>36</v>
      </c>
      <c r="I23" t="s" s="2">
        <v>36</v>
      </c>
      <c r="J23" t="s" s="2">
        <v>111</v>
      </c>
      <c r="K23" t="s" s="2">
        <v>112</v>
      </c>
      <c r="L23" t="s" s="2">
        <v>113</v>
      </c>
      <c r="M23" s="2"/>
      <c r="N23" s="2"/>
      <c r="O23" t="s" s="2">
        <v>36</v>
      </c>
      <c r="P23" s="2"/>
      <c r="Q23" t="s" s="2">
        <v>36</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110</v>
      </c>
      <c r="AF23" t="s" s="2">
        <v>37</v>
      </c>
      <c r="AG23" t="s" s="2">
        <v>38</v>
      </c>
      <c r="AH23" t="s" s="2">
        <v>36</v>
      </c>
      <c r="AI23" t="s" s="2">
        <v>36</v>
      </c>
    </row>
    <row r="24" hidden="true">
      <c r="A24" t="s" s="2">
        <v>114</v>
      </c>
      <c r="B24" s="2"/>
      <c r="C24" t="s" s="2">
        <v>36</v>
      </c>
      <c r="D24" s="2"/>
      <c r="E24" t="s" s="2">
        <v>37</v>
      </c>
      <c r="F24" t="s" s="2">
        <v>38</v>
      </c>
      <c r="G24" t="s" s="2">
        <v>36</v>
      </c>
      <c r="H24" t="s" s="2">
        <v>36</v>
      </c>
      <c r="I24" t="s" s="2">
        <v>36</v>
      </c>
      <c r="J24" t="s" s="2">
        <v>115</v>
      </c>
      <c r="K24" t="s" s="2">
        <v>116</v>
      </c>
      <c r="L24" t="s" s="2">
        <v>116</v>
      </c>
      <c r="M24" s="2"/>
      <c r="N24" s="2"/>
      <c r="O24" t="s" s="2">
        <v>36</v>
      </c>
      <c r="P24" s="2"/>
      <c r="Q24" t="s" s="2">
        <v>36</v>
      </c>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114</v>
      </c>
      <c r="AF24" t="s" s="2">
        <v>37</v>
      </c>
      <c r="AG24" t="s" s="2">
        <v>38</v>
      </c>
      <c r="AH24" t="s" s="2">
        <v>36</v>
      </c>
      <c r="AI24" t="s" s="2">
        <v>36</v>
      </c>
    </row>
    <row r="25" hidden="true">
      <c r="A25" t="s" s="2">
        <v>117</v>
      </c>
      <c r="B25" s="2"/>
      <c r="C25" t="s" s="2">
        <v>36</v>
      </c>
      <c r="D25" s="2"/>
      <c r="E25" t="s" s="2">
        <v>37</v>
      </c>
      <c r="F25" t="s" s="2">
        <v>41</v>
      </c>
      <c r="G25" t="s" s="2">
        <v>36</v>
      </c>
      <c r="H25" t="s" s="2">
        <v>36</v>
      </c>
      <c r="I25" t="s" s="2">
        <v>36</v>
      </c>
      <c r="J25" t="s" s="2">
        <v>118</v>
      </c>
      <c r="K25" t="s" s="2">
        <v>119</v>
      </c>
      <c r="L25" t="s" s="2">
        <v>119</v>
      </c>
      <c r="M25" s="2"/>
      <c r="N25" s="2"/>
      <c r="O25" t="s" s="2">
        <v>36</v>
      </c>
      <c r="P25" s="2"/>
      <c r="Q25" t="s" s="2">
        <v>36</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117</v>
      </c>
      <c r="AF25" t="s" s="2">
        <v>37</v>
      </c>
      <c r="AG25" t="s" s="2">
        <v>41</v>
      </c>
      <c r="AH25" t="s" s="2">
        <v>36</v>
      </c>
      <c r="AI25" t="s" s="2">
        <v>36</v>
      </c>
    </row>
    <row r="26" hidden="true">
      <c r="A26" t="s" s="2">
        <v>120</v>
      </c>
      <c r="B26" s="2"/>
      <c r="C26" t="s" s="2">
        <v>36</v>
      </c>
      <c r="D26" s="2"/>
      <c r="E26" t="s" s="2">
        <v>37</v>
      </c>
      <c r="F26" t="s" s="2">
        <v>38</v>
      </c>
      <c r="G26" t="s" s="2">
        <v>36</v>
      </c>
      <c r="H26" t="s" s="2">
        <v>36</v>
      </c>
      <c r="I26" t="s" s="2">
        <v>36</v>
      </c>
      <c r="J26" t="s" s="2">
        <v>45</v>
      </c>
      <c r="K26" t="s" s="2">
        <v>121</v>
      </c>
      <c r="L26" t="s" s="2">
        <v>121</v>
      </c>
      <c r="M26" s="2"/>
      <c r="N26" s="2"/>
      <c r="O26" t="s" s="2">
        <v>36</v>
      </c>
      <c r="P26" s="2"/>
      <c r="Q26" t="s" s="2">
        <v>36</v>
      </c>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120</v>
      </c>
      <c r="AF26" t="s" s="2">
        <v>37</v>
      </c>
      <c r="AG26" t="s" s="2">
        <v>38</v>
      </c>
      <c r="AH26" t="s" s="2">
        <v>36</v>
      </c>
      <c r="AI26" t="s" s="2">
        <v>36</v>
      </c>
    </row>
    <row r="27" hidden="true">
      <c r="A27" t="s" s="2">
        <v>122</v>
      </c>
      <c r="B27" s="2"/>
      <c r="C27" t="s" s="2">
        <v>36</v>
      </c>
      <c r="D27" s="2"/>
      <c r="E27" t="s" s="2">
        <v>37</v>
      </c>
      <c r="F27" t="s" s="2">
        <v>38</v>
      </c>
      <c r="G27" t="s" s="2">
        <v>36</v>
      </c>
      <c r="H27" t="s" s="2">
        <v>36</v>
      </c>
      <c r="I27" t="s" s="2">
        <v>36</v>
      </c>
      <c r="J27" t="s" s="2">
        <v>123</v>
      </c>
      <c r="K27" t="s" s="2">
        <v>124</v>
      </c>
      <c r="L27" t="s" s="2">
        <v>124</v>
      </c>
      <c r="M27" s="2"/>
      <c r="N27" s="2"/>
      <c r="O27" t="s" s="2">
        <v>36</v>
      </c>
      <c r="P27" s="2"/>
      <c r="Q27" t="s" s="2">
        <v>36</v>
      </c>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122</v>
      </c>
      <c r="AF27" t="s" s="2">
        <v>37</v>
      </c>
      <c r="AG27" t="s" s="2">
        <v>38</v>
      </c>
      <c r="AH27" t="s" s="2">
        <v>36</v>
      </c>
      <c r="AI27" t="s" s="2">
        <v>36</v>
      </c>
    </row>
  </sheetData>
  <autoFilter ref="A1:AI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2019-05-08T16:00:56Z</dcterms:created>
  <dc:creator>Apache POI</dc:creator>
</cp:coreProperties>
</file>