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<sst xmlns="http://schemas.openxmlformats.org/spreadsheetml/2006/main" count="153" uniqueCount="53">
  <si>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</si>
  <si>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</si>
  <si>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</si>
  <si>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</si>
  <si>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</si>
  <si>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</si>
  <si>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</si>
  <si>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</si>
  <si>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</si>
  <si>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</si>
  <si>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</si>
  <si>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</si>
  <si>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</si>
  <si>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</si>
  <si>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</si>
  <si>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</si>
  <si>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</si>
  <si>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</si>
  <si>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</si>
  <si>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</si>
  <si>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</si>
  <si>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</si>
  <si>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</si>
  <si>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</si>
  <si>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</si>
  <si>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</si>
  <si>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</si>
  <si>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</si>
  <si>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</si>
  <si>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</si>
  <si>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</si>
  <si>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</si>
  <si>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</si>
  <si>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</si>
  <si>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</si>
  <si>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shr-core-DoseAndRate-model</t>
  </si>
  <si>
    <t/>
  </si>
  <si>
    <t>0</t>
  </si>
  <si>
    <t>*</t>
  </si>
  <si>
    <t>The amount of medication administered.</t>
  </si>
  <si>
    <t>shr-core-DoseAndRate-model.type</t>
  </si>
  <si>
    <t>1</t>
  </si>
  <si>
    <t xml:space="preserve">Coding {[]} {[]}
</t>
  </si>
  <si>
    <t>A code describing the item at a greater level of detail.</t>
  </si>
  <si>
    <t>example</t>
  </si>
  <si>
    <t>http://hl7.org/fhir/ValueSet/dose-rate-type</t>
  </si>
  <si>
    <t xml:space="preserve">http://ncimeta.nci.nih.gov#C0332307
</t>
  </si>
  <si>
    <t>shr-core-DoseAndRate-model.doseAmount[x]</t>
  </si>
  <si>
    <t>http://hl7.org/fhir/us/odh/StructureDefinition/shr-core-SimpleQuantity-model {[]} {[]}
http://hl7.org/fhir/us/odh/StructureDefinition/shr-core-Range-model {[]} {[]}</t>
  </si>
  <si>
    <t>The amount of medication taken per dose, as a quantity or range. Relative dose (e.g., per kg body weight or surface area) are indicated by specifying appropriate units (e.g., mg/kg or mg/m2 etc).</t>
  </si>
  <si>
    <t>shr-core-DoseAndRate-model.doseRate[x]</t>
  </si>
  <si>
    <t>http://hl7.org/fhir/us/odh/StructureDefinition/shr-core-Ratio-model {[]} {[]}
http://hl7.org/fhir/us/odh/StructureDefinition/shr-core-Range-model {[]} {[]}http://hl7.org/fhir/us/odh/StructureDefinition/shr-core-SimpleQuantity-model {[]} {[]}</t>
  </si>
  <si>
    <t>The speed with which the medication was or will be introduced into the patient. Typically the rate is used to describe an infusion, e.g,. 100 ml per 1 hour or 100 ml/hr.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</si>
</sst>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9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4.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20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9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46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2019-05-08T16:01:04Z</dcterms:created>
  <dc:creator>Apache POI</dc:creator>
</cp:coreProperties>
</file>