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Elements!$A$1:$AI$47</definedName>
  </definedNames>
</workbook>
</file>

<file path=xl/sharedStrings.xml><?xml version="1.0" encoding="utf-8"?>
<sst xmlns="http://schemas.openxmlformats.org/spreadsheetml/2006/main" count="1414" uniqueCount="193">
  <si>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</si>
  <si>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</si>
  <si>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</si>
  <si>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</si>
  <si>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</si>
  <si>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</si>
  <si>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</si>
  <si>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</si>
  <si>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</si>
  <si>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</si>
  <si>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</si>
  <si>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</si>
  <si>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</si>
  <si>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</si>
  <si>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</si>
  <si>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</si>
  <si>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</si>
  <si>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</si>
  <si>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</si>
  <si>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</si>
  <si>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</si>
  <si>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</si>
  <si>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</si>
  <si>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</si>
  <si>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</si>
  <si>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</si>
  <si>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</si>
  <si>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</si>
  <si>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</si>
  <si>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</si>
  <si>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</si>
  <si>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</si>
  <si>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</si>
  <si>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</si>
  <si>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</si>
  <si>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shr-core-MedicationRequest-model</t>
  </si>
  <si>
    <t/>
  </si>
  <si>
    <t>0</t>
  </si>
  <si>
    <t>*</t>
  </si>
  <si>
    <t>An order for a medication to be dispensed and instructions for use.
Value sets for status are in direct conflict between DSTU2 Argonaut and STU3 US-Core.
Category does not exist in DSTU2 and is provided as an extension.
Intent was added in STU3 and is provided as an extension with required binding.</t>
  </si>
  <si>
    <t>shr-core-MedicationRequest-model.metadata</t>
  </si>
  <si>
    <t>1</t>
  </si>
  <si>
    <t xml:space="preserve">http://hl7.org/fhir/us/odh/StructureDefinition/shr-core-Metadata-model {[]} {[]}
</t>
  </si>
  <si>
    <t>Elements that belong to all information items.</t>
  </si>
  <si>
    <t>shr-core-MedicationRequest-model.language</t>
  </si>
  <si>
    <t xml:space="preserve">Coding {[]} {[]}
</t>
  </si>
  <si>
    <t>A human language, spoken or written.</t>
  </si>
  <si>
    <t>shr-core-MedicationRequest-model.implicitRules</t>
  </si>
  <si>
    <t xml:space="preserve">uri {[]} {[]}
</t>
  </si>
  <si>
    <t>A set of rules under which this content was created</t>
  </si>
  <si>
    <t>shr-core-MedicationRequest-model.narrative</t>
  </si>
  <si>
    <t xml:space="preserve">http://hl7.org/fhir/us/odh/StructureDefinition/shr-core-Narrative-model {[]} {[]}
</t>
  </si>
  <si>
    <t>A human-readable narrative, potentially including images, that contains a summary of the resource, and may be used to represent the content of the resource to a human.</t>
  </si>
  <si>
    <t>shr-core-MedicationRequest-model.status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</si>
  <si>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</si>
  <si>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shr-core-MedicationRequest-model.statusReason</t>
  </si>
  <si>
    <t>Captures the reason for the current state of the procedure.</t>
  </si>
  <si>
    <t>shr-core-MedicationRequest-model.identifier</t>
  </si>
  <si>
    <t xml:space="preserve">http://hl7.org/fhir/us/odh/StructureDefinition/shr-core-Identifier-model {[]} {[]}
</t>
  </si>
  <si>
    <t>Business identifier or external id for this resource.</t>
  </si>
  <si>
    <t>shr-core-MedicationRequest-model.subjectOfRecord</t>
  </si>
  <si>
    <t xml:space="preserve">Reference {[]} {[CanonicalType[http://hl7.org/fhir/us/odh/StructureDefinition/shr-core-Patient-model]]}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</si>
  <si>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</si>
  <si>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</si>
  <si>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 xml:space="preserve">http://ncimeta.nci.nih.gov#C1299487
</t>
  </si>
  <si>
    <t>shr-core-MedicationRequest-model.careContext</t>
  </si>
  <si>
    <t xml:space="preserve">Reference {[]} {[CanonicalType[http://hl7.org/fhir/us/odh/StructureDefinition/shr-core-Encounter-model]]}
</t>
  </si>
  <si>
    <t>The encounter or episode of care</t>
  </si>
  <si>
    <t>shr-core-MedicationRequest-model.statementDateTime</t>
  </si>
  <si>
    <t xml:space="preserve">dateTime {[]} {[]}
</t>
  </si>
  <si>
    <t>The point in time when the statement was created.</t>
  </si>
  <si>
    <t xml:space="preserve">http://ncimeta.nci.nih.gov#C3669169
</t>
  </si>
  <si>
    <t>shr-core-MedicationRequest-model.reasonCode</t>
  </si>
  <si>
    <t>The explanation or justification for the current item or action, as a code.</t>
  </si>
  <si>
    <t>The explanation or justification for the current item or action, as a code.
Reason is a string or CodeableConcept in DSTU2 but in later versions only a CodeableConcept.</t>
  </si>
  <si>
    <t>example</t>
  </si>
  <si>
    <t>http://hl7.org/fhir/ValueSet/condition-code</t>
  </si>
  <si>
    <t xml:space="preserve">http://ncimeta.nci.nih.gov#C0566251
</t>
  </si>
  <si>
    <t>shr-core-MedicationRequest-model.medicationReasonReference[x]</t>
  </si>
  <si>
    <t xml:space="preserve">Reference {[]} {[CanonicalType[http://hl7.org/fhir/us/odh/StructureDefinition/shr-core-Condition-model], CanonicalType[http://hl7.org/fhir/us/odh/StructureDefinition/shr-core-Observation-model], CanonicalType[http://hl7.org/fhir/us/odh/StructureDefinition/shr-core-DiagnosticReport-model]]}
</t>
  </si>
  <si>
    <t>Condition or observation that supports why the medication is being/was taken</t>
  </si>
  <si>
    <t xml:space="preserve">type:$this}
</t>
  </si>
  <si>
    <t>open</t>
  </si>
  <si>
    <t>shr-core-MedicationRequest-model.medicationReasonReferenceShr-core-Condition-model</t>
  </si>
  <si>
    <t>Condition</t>
  </si>
  <si>
    <t xml:space="preserve">Reference {[]} {[CanonicalType[http://hl7.org/fhir/us/odh/StructureDefinition/shr-core-Condition-model]]}
</t>
  </si>
  <si>
    <t>A condition that is or may be present in a subject. 'Condition' is interpreted broadly and could be a disorder, abnormality, problem, injury, complaint, functionality, illness, disease, ailment, sickness, affliction, upset, difficulty, disorder, symptom, worry, or trouble.</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</si>
  <si>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</si>
  <si>
    <t>shr-core-MedicationRequest-model.medicationReasonReferenceShr-core-Observation-model</t>
  </si>
  <si>
    <t>Observation</t>
  </si>
  <si>
    <t xml:space="preserve">Reference {[]} {[CanonicalType[http://hl7.org/fhir/us/odh/StructureDefinition/shr-core-Observation-model]]}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</si>
  <si>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</si>
  <si>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</si>
  <si>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shr-core-MedicationRequest-model.medicationReasonReferenceShr-core-DiagnosticReport-model</t>
  </si>
  <si>
    <t>DiagnosticReport</t>
  </si>
  <si>
    <t xml:space="preserve">Reference {[]} {[CanonicalType[http://hl7.org/fhir/us/odh/StructureDefinition/shr-core-DiagnosticReport-model]]}
</t>
  </si>
  <si>
    <t>shr-core-MedicationRequest-model.medicationBasedOn[x]</t>
  </si>
  <si>
    <t xml:space="preserve">Reference {[]} {[CanonicalType[http://hl7.org/fhir/us/odh/StructureDefinition/shr-core-ServiceRequest-model], CanonicalType[http://hl7.org/fhir/us/odh/StructureDefinition/shr-core-MedicationRequest-model], CanonicalType[http://hl7.org/fhir/us/odh/StructureDefinition/shr-core-ReferralRequest-model], CanonicalType[http://hl7.org/fhir/us/odh/StructureDefinition/shr-core-ProcedureRequest-model]]}
</t>
  </si>
  <si>
    <t>MedicationBasedOn</t>
  </si>
  <si>
    <t>shr-core-MedicationRequest-model.medicationBasedOnShr-core-ServiceRequest-model</t>
  </si>
  <si>
    <t>ServiceRequest</t>
  </si>
  <si>
    <t xml:space="preserve">Reference {[]} {[CanonicalType[http://hl7.org/fhir/us/odh/StructureDefinition/shr-core-ServiceRequest-model]]}
</t>
  </si>
  <si>
    <t>A record of a request for service such as diagnostic investigations, treatments, or operations to be performed.</t>
  </si>
  <si>
    <t>shr-core-MedicationRequest-model.medicationBasedOnShr-core-MedicationRequest-model</t>
  </si>
  <si>
    <t>MedicationRequest</t>
  </si>
  <si>
    <t xml:space="preserve">Reference {[]} {[CanonicalType[http://hl7.org/fhir/us/odh/StructureDefinition/shr-core-MedicationRequest-model]]}
</t>
  </si>
  <si>
    <t>An order for a medication to be dispensed and instructions for use.</t>
  </si>
  <si>
    <t>shr-core-MedicationRequest-model.medicationBasedOnShr-core-ReferralRequest-model</t>
  </si>
  <si>
    <t>ReferralRequest</t>
  </si>
  <si>
    <t xml:space="preserve">Reference {[]} {[CanonicalType[http://hl7.org/fhir/us/odh/StructureDefinition/shr-core-ReferralRequest-model]]}
</t>
  </si>
  <si>
    <t>Used to record and send details about a request for referral service or transfer of a patient to the care of another provider or provider organization.</t>
  </si>
  <si>
    <t>shr-core-MedicationRequest-model.medicationBasedOnShr-core-ProcedureRequest-model</t>
  </si>
  <si>
    <t>ProcedureRequest</t>
  </si>
  <si>
    <t xml:space="preserve">Reference {[]} {[CanonicalType[http://hl7.org/fhir/us/odh/StructureDefinition/shr-core-ProcedureRequest-model]]}
</t>
  </si>
  <si>
    <t>A request for a procedure to be performed. May be a proposal or an order.</t>
  </si>
  <si>
    <t>shr-core-MedicationRequest-model.code</t>
  </si>
  <si>
    <t>The main type identifier for a lab, procedure, condition, etc., usually drawn from a controlled vocabulary.</t>
  </si>
  <si>
    <t>shr-core-MedicationRequest-model.category</t>
  </si>
  <si>
    <t>The general type or class of this item.</t>
  </si>
  <si>
    <t>preferred</t>
  </si>
  <si>
    <t>http://hl7.org/fhir/ValueSet/medication-admin-category</t>
  </si>
  <si>
    <t>shr-core-MedicationRequest-model.requester[x]</t>
  </si>
  <si>
    <t xml:space="preserve">Reference {[]} {[CanonicalType[http://hl7.org/fhir/us/odh/StructureDefinition/shr-core-Practitioner-model], CanonicalType[http://hl7.org/fhir/us/odh/StructureDefinition/shr-core-Organization-model], CanonicalType[http://hl7.org/fhir/us/odh/StructureDefinition/shr-core-Patient-model], CanonicalType[http://hl7.org/fhir/us/odh/StructureDefinition/shr-core-RelatedPerson-model], CanonicalType[http://hl7.org/fhir/us/odh/StructureDefinition/shr-core-Device-model]]}
</t>
  </si>
  <si>
    <t>The person or organization originating this referral</t>
  </si>
  <si>
    <t>shr-core-MedicationRequest-model.requestIntent</t>
  </si>
  <si>
    <t>Indicates the level of authority/intentionality associated with the request and where the request fits into the workflow chain.</t>
  </si>
  <si>
    <t>required</t>
  </si>
  <si>
    <t>http://hl7.org/fhir/ValueSet/medication-request-intent</t>
  </si>
  <si>
    <t>shr-core-MedicationRequest-model.expectedPerformanceTime[x]</t>
  </si>
  <si>
    <t>dateTime {[]} {[]}
http://hl7.org/fhir/us/odh/StructureDefinition/shr-core-TimePeriod-model {[]} {[]}http://hl7.org/fhir/us/odh/StructureDefinition/shr-core-Timing-model {[]} {[]}</t>
  </si>
  <si>
    <t>When an action should be done. If the action is a series or recurs (e.g. daily blood sugar testing in the morning) then a Timing can be used to describe the periodicity.</t>
  </si>
  <si>
    <t>shr-core-MedicationRequest-model.expectedPerformerType</t>
  </si>
  <si>
    <t>What type of party should carry out the testing.</t>
  </si>
  <si>
    <t>shr-core-MedicationRequest-model.expectedPerformer[x]</t>
  </si>
  <si>
    <t xml:space="preserve">Reference {[]} {[CanonicalType[http://hl7.org/fhir/us/odh/StructureDefinition/shr-core-Patient-model], CanonicalType[http://hl7.org/fhir/us/odh/StructureDefinition/shr-core-Practitioner-model], CanonicalType[http://hl7.org/fhir/us/odh/StructureDefinition/shr-core-RelatedPerson-model], CanonicalType[http://hl7.org/fhir/us/odh/StructureDefinition/shr-core-Organization-model], CanonicalType[http://hl7.org/fhir/us/odh/StructureDefinition/shr-core-Device-model]]}
</t>
  </si>
  <si>
    <t>Who this request is being addressed to.</t>
  </si>
  <si>
    <t>shr-core-MedicationRequest-model.priorityCode[x]</t>
  </si>
  <si>
    <t>positiveInt {[]} {[]}
Coding {[]} {[]}</t>
  </si>
  <si>
    <t>An indication of the importance of an action relative to other actions.</t>
  </si>
  <si>
    <t>shr-core-MedicationRequest-model.priorityCodeCoding</t>
  </si>
  <si>
    <t>codeableConcept</t>
  </si>
  <si>
    <t>PositiveInt or code representing an indication of the importance of an action relative to other actions.</t>
  </si>
  <si>
    <t>http://hl7.org/fhir/ValueSet/medication-request-priority</t>
  </si>
  <si>
    <t>shr-core-MedicationRequest-model.annotation</t>
  </si>
  <si>
    <t xml:space="preserve">http://hl7.org/fhir/us/odh/StructureDefinition/shr-core-Annotation-model {[]} {[]}
</t>
  </si>
  <si>
    <t>An added or follow-up note, often after the fact, that contains metadata about who made the statement and when.</t>
  </si>
  <si>
    <t>shr-core-MedicationRequest-model.doNotPerform</t>
  </si>
  <si>
    <t xml:space="preserve">boolean {[]} {[]}
</t>
  </si>
  <si>
    <t>A flag, when set to true, indicates that the service/procedure should NOT be performed.</t>
  </si>
  <si>
    <t>shr-core-MedicationRequest-model.reported</t>
  </si>
  <si>
    <t xml:space="preserve">BackboneElement {[]} {[]}
</t>
  </si>
  <si>
    <t>Indicates if this record was captured as a secondary 'reported' record rather than as an original primary source-of-truth record. It may also indicate the source of the report.</t>
  </si>
  <si>
    <t>shr-core-MedicationRequest-model.reported.value[x]</t>
  </si>
  <si>
    <t>boolean {[]} {[]}
Reference {[]} {[CanonicalType[http://hl7.org/fhir/us/odh/StructureDefinition/shr-core-InformationSource-model]]}</t>
  </si>
  <si>
    <t>Boolean or InformationSource representing indicates if this record was captured as a secondary 'reported' record rather than as an original primary source-of-truth record. It may also indicate the source of the report.</t>
  </si>
  <si>
    <t>shr-core-MedicationRequest-model.reported.medicationInformationSource</t>
  </si>
  <si>
    <t>informationSource</t>
  </si>
  <si>
    <t xml:space="preserve">Reference {[]} {[CanonicalType[http://hl7.org/fhir/us/odh/StructureDefinition/shr-core-MedicationInformationSource-model]]}
</t>
  </si>
  <si>
    <t>The informant for this medication statement.</t>
  </si>
  <si>
    <t>shr-core-MedicationRequest-model.medicationCodeOrReference[x]</t>
  </si>
  <si>
    <t>Coding {[]} {[]}
Reference {[]} {[CanonicalType[http://hl7.org/fhir/us/odh/StructureDefinition/shr-core-Medication-model]]}</t>
  </si>
  <si>
    <t>A choice of a medication code or reference.</t>
  </si>
  <si>
    <t>shr-core-MedicationRequest-model.medicationCodeOrReferenceCoding</t>
  </si>
  <si>
    <t>CodeableConcept</t>
  </si>
  <si>
    <t>A set of codes drawn from different coding systems, representing the same concept.</t>
  </si>
  <si>
    <t>extensible</t>
  </si>
  <si>
    <t>http://h7.org/fhir/us/core/ValueSet/us-core-medication-codes</t>
  </si>
  <si>
    <t>shr-core-MedicationRequest-model.supportingInformation</t>
  </si>
  <si>
    <t xml:space="preserve">Reference {[]} {[CanonicalType[http://hl7.org/fhir/us/odh/StructureDefinition/shr-core-DomainResource-model]]}
</t>
  </si>
  <si>
    <t>Additional information to support this request.</t>
  </si>
  <si>
    <t>shr-core-MedicationRequest-model.author</t>
  </si>
  <si>
    <t xml:space="preserve">Reference {[]} {[CanonicalType[http://hl7.org/fhir/us/odh/StructureDefinition/shr-core-Practitioner-model]]}
</t>
  </si>
  <si>
    <t>The actor who created the item and it responsible for the content (regardless of the information source or who recorded it). If only the author is given, it is assumed the author is the information source and the recorder.</t>
  </si>
  <si>
    <t xml:space="preserve">http://ncimeta.nci.nih.gov#C2220264
</t>
  </si>
  <si>
    <t>shr-core-MedicationRequest-model.groupIdentifier</t>
  </si>
  <si>
    <t>A shared identifier common to all service requests that were authorized more or less simultaneously by a single author, representing the composite or group identifier.</t>
  </si>
  <si>
    <t>shr-core-MedicationRequest-model.courseOfTherapyType</t>
  </si>
  <si>
    <t>The description of the overall pattern of the administration of the medication to the patient.</t>
  </si>
  <si>
    <t>shr-core-MedicationRequest-model.insurance</t>
  </si>
  <si>
    <t xml:space="preserve">Reference {[]} {[CanonicalType[http://hl7.org/fhir/us/odh/StructureDefinition/shr-core-Coverage-model]]}
</t>
  </si>
  <si>
    <t>Insurance plans, coverage extensions, pre-authorizations and/or pre-determinations that may be needed for delivering the requested service.</t>
  </si>
  <si>
    <t xml:space="preserve">http://ncimeta.nci.nih.gov#C0021682 (HealthInsurance)
</t>
  </si>
  <si>
    <t>shr-core-MedicationRequest-model.dosage</t>
  </si>
  <si>
    <t xml:space="preserve">http://hl7.org/fhir/us/odh/StructureDefinition/shr-core-Dosage-model {[]} {[]}
</t>
  </si>
  <si>
    <t>The dosage of the medication. The data structure is flexible and can describe a dosage prescribed, administered, or reported.</t>
  </si>
  <si>
    <t>shr-core-MedicationRequest-model.dispenseRequest</t>
  </si>
  <si>
    <t xml:space="preserve">http://hl7.org/fhir/us/odh/StructureDefinition/shr-core-DispenseRequest-model {[]} {[]}
</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</si>
  <si>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</si>
  <si>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shr-core-MedicationRequest-model.substitution</t>
  </si>
  <si>
    <t xml:space="preserve">http://hl7.org/fhir/us/odh/StructureDefinition/shr-core-Substitution-model {[]} {[]}
</t>
  </si>
  <si>
    <t>Indicates whether or not substitution can or should be part of the dispense. In some cases, substitution must happen, in other cases substitution must not happen. This block explains the prescriber's intent. If nothing is specified substitution may be done.</t>
  </si>
  <si>
    <t>shr-core-MedicationRequest-model.replaces</t>
  </si>
  <si>
    <t>Request(s) replaced by this 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</si>
</sst>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7"/>
  <sheetViews>
    <sheetView workbookViewId="0" tabSelected="true">
      <pane xSplit="2.0" ySplit="1.0" state="frozen" topLeftCell="C2" activePane="bottomRight"/>
      <selection pane="bottomRight" activeCell="A2" sqref="A2"/>
    </sheetView>
  </sheetViews>
  <sheetFormatPr defaultRowHeight="15.0"/>
  <cols>
    <col min="1" max="1" width="89.1484375" customWidth="true" bestFit="true"/>
    <col min="2" max="2" width="18.507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7.359375" customWidth="true" bestFit="true"/>
    <col min="26" max="26" width="51.15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53</v>
      </c>
      <c r="AF7" t="s" s="2">
        <v>41</v>
      </c>
      <c r="AG7" t="s" s="2">
        <v>41</v>
      </c>
      <c r="AH7" t="s" s="2">
        <v>36</v>
      </c>
      <c r="AI7" t="s" s="2">
        <v>36</v>
      </c>
    </row>
    <row r="8" hidden="true">
      <c r="A8" t="s" s="2">
        <v>55</v>
      </c>
      <c r="B8" s="2"/>
      <c r="C8" t="s" s="2">
        <v>36</v>
      </c>
      <c r="D8" s="2"/>
      <c r="E8" t="s" s="2">
        <v>37</v>
      </c>
      <c r="F8" t="s" s="2">
        <v>41</v>
      </c>
      <c r="G8" t="s" s="2">
        <v>36</v>
      </c>
      <c r="H8" t="s" s="2">
        <v>36</v>
      </c>
      <c r="I8" t="s" s="2">
        <v>36</v>
      </c>
      <c r="J8" t="s" s="2">
        <v>45</v>
      </c>
      <c r="K8" t="s" s="2">
        <v>56</v>
      </c>
      <c r="L8" t="s" s="2">
        <v>56</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55</v>
      </c>
      <c r="AF8" t="s" s="2">
        <v>37</v>
      </c>
      <c r="AG8" t="s" s="2">
        <v>41</v>
      </c>
      <c r="AH8" t="s" s="2">
        <v>36</v>
      </c>
      <c r="AI8" t="s" s="2">
        <v>36</v>
      </c>
    </row>
    <row r="9" hidden="true">
      <c r="A9" t="s" s="2">
        <v>57</v>
      </c>
      <c r="B9" s="2"/>
      <c r="C9" t="s" s="2">
        <v>36</v>
      </c>
      <c r="D9" s="2"/>
      <c r="E9" t="s" s="2">
        <v>37</v>
      </c>
      <c r="F9" t="s" s="2">
        <v>38</v>
      </c>
      <c r="G9" t="s" s="2">
        <v>36</v>
      </c>
      <c r="H9" t="s" s="2">
        <v>36</v>
      </c>
      <c r="I9" t="s" s="2">
        <v>36</v>
      </c>
      <c r="J9" t="s" s="2">
        <v>58</v>
      </c>
      <c r="K9" t="s" s="2">
        <v>59</v>
      </c>
      <c r="L9" t="s" s="2">
        <v>59</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57</v>
      </c>
      <c r="AF9" t="s" s="2">
        <v>37</v>
      </c>
      <c r="AG9" t="s" s="2">
        <v>38</v>
      </c>
      <c r="AH9" t="s" s="2">
        <v>36</v>
      </c>
      <c r="AI9" t="s" s="2">
        <v>36</v>
      </c>
    </row>
    <row r="10" hidden="true">
      <c r="A10" t="s" s="2">
        <v>60</v>
      </c>
      <c r="B10" s="2"/>
      <c r="C10" t="s" s="2">
        <v>36</v>
      </c>
      <c r="D10" s="2"/>
      <c r="E10" t="s" s="2">
        <v>41</v>
      </c>
      <c r="F10" t="s" s="2">
        <v>41</v>
      </c>
      <c r="G10" t="s" s="2">
        <v>36</v>
      </c>
      <c r="H10" t="s" s="2">
        <v>36</v>
      </c>
      <c r="I10" t="s" s="2">
        <v>36</v>
      </c>
      <c r="J10" t="s" s="2">
        <v>61</v>
      </c>
      <c r="K10" t="s" s="2">
        <v>62</v>
      </c>
      <c r="L10" t="s" s="2">
        <v>63</v>
      </c>
      <c r="M10" s="2"/>
      <c r="N10" s="2"/>
      <c r="O10" t="s" s="2">
        <v>36</v>
      </c>
      <c r="P10" s="2"/>
      <c r="Q10" t="s" s="2">
        <v>36</v>
      </c>
      <c r="R10" t="s" s="2">
        <v>36</v>
      </c>
      <c r="S10" t="s" s="2">
        <v>36</v>
      </c>
      <c r="T10" t="s" s="2">
        <v>36</v>
      </c>
      <c r="U10" t="s" s="2">
        <v>36</v>
      </c>
      <c r="V10" t="s" s="2">
        <v>36</v>
      </c>
      <c r="W10" t="s" s="2">
        <v>36</v>
      </c>
      <c r="X10" t="s" s="2">
        <v>36</v>
      </c>
      <c r="Y10" t="s" s="2">
        <v>36</v>
      </c>
      <c r="Z10" t="s" s="2">
        <v>64</v>
      </c>
      <c r="AA10" t="s" s="2">
        <v>36</v>
      </c>
      <c r="AB10" t="s" s="2">
        <v>36</v>
      </c>
      <c r="AC10" t="s" s="2">
        <v>36</v>
      </c>
      <c r="AD10" t="s" s="2">
        <v>36</v>
      </c>
      <c r="AE10" t="s" s="2">
        <v>60</v>
      </c>
      <c r="AF10" t="s" s="2">
        <v>41</v>
      </c>
      <c r="AG10" t="s" s="2">
        <v>41</v>
      </c>
      <c r="AH10" t="s" s="2">
        <v>36</v>
      </c>
      <c r="AI10" t="s" s="2">
        <v>36</v>
      </c>
    </row>
    <row r="11" hidden="true">
      <c r="A11" t="s" s="2">
        <v>65</v>
      </c>
      <c r="B11" s="2"/>
      <c r="C11" t="s" s="2">
        <v>36</v>
      </c>
      <c r="D11" s="2"/>
      <c r="E11" t="s" s="2">
        <v>37</v>
      </c>
      <c r="F11" t="s" s="2">
        <v>41</v>
      </c>
      <c r="G11" t="s" s="2">
        <v>36</v>
      </c>
      <c r="H11" t="s" s="2">
        <v>36</v>
      </c>
      <c r="I11" t="s" s="2">
        <v>36</v>
      </c>
      <c r="J11" t="s" s="2">
        <v>66</v>
      </c>
      <c r="K11" t="s" s="2">
        <v>67</v>
      </c>
      <c r="L11" t="s" s="2">
        <v>67</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65</v>
      </c>
      <c r="AF11" t="s" s="2">
        <v>37</v>
      </c>
      <c r="AG11" t="s" s="2">
        <v>41</v>
      </c>
      <c r="AH11" t="s" s="2">
        <v>36</v>
      </c>
      <c r="AI11" t="s" s="2">
        <v>36</v>
      </c>
    </row>
    <row r="12" hidden="true">
      <c r="A12" t="s" s="2">
        <v>68</v>
      </c>
      <c r="B12" s="2"/>
      <c r="C12" t="s" s="2">
        <v>36</v>
      </c>
      <c r="D12" s="2"/>
      <c r="E12" t="s" s="2">
        <v>41</v>
      </c>
      <c r="F12" t="s" s="2">
        <v>41</v>
      </c>
      <c r="G12" t="s" s="2">
        <v>36</v>
      </c>
      <c r="H12" t="s" s="2">
        <v>36</v>
      </c>
      <c r="I12" t="s" s="2">
        <v>36</v>
      </c>
      <c r="J12" t="s" s="2">
        <v>69</v>
      </c>
      <c r="K12" t="s" s="2">
        <v>70</v>
      </c>
      <c r="L12" t="s" s="2">
        <v>70</v>
      </c>
      <c r="M12" s="2"/>
      <c r="N12" s="2"/>
      <c r="O12" t="s" s="2">
        <v>36</v>
      </c>
      <c r="P12" s="2"/>
      <c r="Q12" t="s" s="2">
        <v>36</v>
      </c>
      <c r="R12" t="s" s="2">
        <v>36</v>
      </c>
      <c r="S12" t="s" s="2">
        <v>36</v>
      </c>
      <c r="T12" t="s" s="2">
        <v>36</v>
      </c>
      <c r="U12" t="s" s="2">
        <v>36</v>
      </c>
      <c r="V12" t="s" s="2">
        <v>36</v>
      </c>
      <c r="W12" t="s" s="2">
        <v>36</v>
      </c>
      <c r="X12" t="s" s="2">
        <v>36</v>
      </c>
      <c r="Y12" t="s" s="2">
        <v>36</v>
      </c>
      <c r="Z12" t="s" s="2">
        <v>71</v>
      </c>
      <c r="AA12" t="s" s="2">
        <v>36</v>
      </c>
      <c r="AB12" t="s" s="2">
        <v>36</v>
      </c>
      <c r="AC12" t="s" s="2">
        <v>36</v>
      </c>
      <c r="AD12" t="s" s="2">
        <v>36</v>
      </c>
      <c r="AE12" t="s" s="2">
        <v>68</v>
      </c>
      <c r="AF12" t="s" s="2">
        <v>41</v>
      </c>
      <c r="AG12" t="s" s="2">
        <v>41</v>
      </c>
      <c r="AH12" t="s" s="2">
        <v>36</v>
      </c>
      <c r="AI12" t="s" s="2">
        <v>36</v>
      </c>
    </row>
    <row r="13" hidden="true">
      <c r="A13" t="s" s="2">
        <v>72</v>
      </c>
      <c r="B13" s="2"/>
      <c r="C13" t="s" s="2">
        <v>36</v>
      </c>
      <c r="D13" s="2"/>
      <c r="E13" t="s" s="2">
        <v>37</v>
      </c>
      <c r="F13" t="s" s="2">
        <v>41</v>
      </c>
      <c r="G13" t="s" s="2">
        <v>36</v>
      </c>
      <c r="H13" t="s" s="2">
        <v>36</v>
      </c>
      <c r="I13" t="s" s="2">
        <v>36</v>
      </c>
      <c r="J13" t="s" s="2">
        <v>45</v>
      </c>
      <c r="K13" t="s" s="2">
        <v>73</v>
      </c>
      <c r="L13" t="s" s="2">
        <v>74</v>
      </c>
      <c r="M13" s="2"/>
      <c r="N13" s="2"/>
      <c r="O13" t="s" s="2">
        <v>36</v>
      </c>
      <c r="P13" s="2"/>
      <c r="Q13" t="s" s="2">
        <v>36</v>
      </c>
      <c r="R13" t="s" s="2">
        <v>36</v>
      </c>
      <c r="S13" t="s" s="2">
        <v>36</v>
      </c>
      <c r="T13" t="s" s="2">
        <v>36</v>
      </c>
      <c r="U13" t="s" s="2">
        <v>36</v>
      </c>
      <c r="V13" t="s" s="2">
        <v>36</v>
      </c>
      <c r="W13" t="s" s="2">
        <v>75</v>
      </c>
      <c r="X13" s="2"/>
      <c r="Y13" t="s" s="2">
        <v>76</v>
      </c>
      <c r="Z13" t="s" s="2">
        <v>77</v>
      </c>
      <c r="AA13" t="s" s="2">
        <v>36</v>
      </c>
      <c r="AB13" t="s" s="2">
        <v>36</v>
      </c>
      <c r="AC13" t="s" s="2">
        <v>36</v>
      </c>
      <c r="AD13" t="s" s="2">
        <v>36</v>
      </c>
      <c r="AE13" t="s" s="2">
        <v>72</v>
      </c>
      <c r="AF13" t="s" s="2">
        <v>37</v>
      </c>
      <c r="AG13" t="s" s="2">
        <v>41</v>
      </c>
      <c r="AH13" t="s" s="2">
        <v>36</v>
      </c>
      <c r="AI13" t="s" s="2">
        <v>36</v>
      </c>
    </row>
    <row r="14" hidden="true">
      <c r="A14" t="s" s="2">
        <v>78</v>
      </c>
      <c r="B14" s="2"/>
      <c r="C14" t="s" s="2">
        <v>36</v>
      </c>
      <c r="D14" s="2"/>
      <c r="E14" t="s" s="2">
        <v>37</v>
      </c>
      <c r="F14" t="s" s="2">
        <v>41</v>
      </c>
      <c r="G14" t="s" s="2">
        <v>36</v>
      </c>
      <c r="H14" t="s" s="2">
        <v>36</v>
      </c>
      <c r="I14" t="s" s="2">
        <v>36</v>
      </c>
      <c r="J14" t="s" s="2">
        <v>79</v>
      </c>
      <c r="K14" t="s" s="2">
        <v>80</v>
      </c>
      <c r="L14" t="s" s="2">
        <v>80</v>
      </c>
      <c r="M14" s="2"/>
      <c r="N14" s="2"/>
      <c r="O14" t="s" s="2">
        <v>36</v>
      </c>
      <c r="P14" s="2"/>
      <c r="Q14" t="s" s="2">
        <v>36</v>
      </c>
      <c r="R14" t="s" s="2">
        <v>36</v>
      </c>
      <c r="S14" t="s" s="2">
        <v>36</v>
      </c>
      <c r="T14" t="s" s="2">
        <v>36</v>
      </c>
      <c r="U14" t="s" s="2">
        <v>36</v>
      </c>
      <c r="V14" t="s" s="2">
        <v>36</v>
      </c>
      <c r="W14" t="s" s="2">
        <v>36</v>
      </c>
      <c r="X14" t="s" s="2">
        <v>36</v>
      </c>
      <c r="Y14" t="s" s="2">
        <v>36</v>
      </c>
      <c r="Z14" t="s" s="2">
        <v>36</v>
      </c>
      <c r="AA14" t="s" s="2">
        <v>81</v>
      </c>
      <c r="AB14" s="2"/>
      <c r="AC14" t="s" s="2">
        <v>36</v>
      </c>
      <c r="AD14" t="s" s="2">
        <v>82</v>
      </c>
      <c r="AE14" t="s" s="2">
        <v>78</v>
      </c>
      <c r="AF14" t="s" s="2">
        <v>37</v>
      </c>
      <c r="AG14" t="s" s="2">
        <v>41</v>
      </c>
      <c r="AH14" t="s" s="2">
        <v>36</v>
      </c>
      <c r="AI14" t="s" s="2">
        <v>36</v>
      </c>
    </row>
    <row r="15" hidden="true">
      <c r="A15" t="s" s="2">
        <v>83</v>
      </c>
      <c r="B15" t="s" s="2">
        <v>84</v>
      </c>
      <c r="C15" t="s" s="2">
        <v>36</v>
      </c>
      <c r="D15" s="2"/>
      <c r="E15" t="s" s="2">
        <v>41</v>
      </c>
      <c r="F15" t="s" s="2">
        <v>41</v>
      </c>
      <c r="G15" t="s" s="2">
        <v>36</v>
      </c>
      <c r="H15" t="s" s="2">
        <v>36</v>
      </c>
      <c r="I15" t="s" s="2">
        <v>36</v>
      </c>
      <c r="J15" t="s" s="2">
        <v>85</v>
      </c>
      <c r="K15" t="s" s="2">
        <v>86</v>
      </c>
      <c r="L15" t="s" s="2">
        <v>87</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78</v>
      </c>
      <c r="AF15" t="s" s="2">
        <v>37</v>
      </c>
      <c r="AG15" t="s" s="2">
        <v>41</v>
      </c>
      <c r="AH15" t="s" s="2">
        <v>36</v>
      </c>
      <c r="AI15" t="s" s="2">
        <v>36</v>
      </c>
    </row>
    <row r="16" hidden="true">
      <c r="A16" t="s" s="2">
        <v>88</v>
      </c>
      <c r="B16" t="s" s="2">
        <v>89</v>
      </c>
      <c r="C16" t="s" s="2">
        <v>36</v>
      </c>
      <c r="D16" s="2"/>
      <c r="E16" t="s" s="2">
        <v>41</v>
      </c>
      <c r="F16" t="s" s="2">
        <v>41</v>
      </c>
      <c r="G16" t="s" s="2">
        <v>36</v>
      </c>
      <c r="H16" t="s" s="2">
        <v>36</v>
      </c>
      <c r="I16" t="s" s="2">
        <v>36</v>
      </c>
      <c r="J16" t="s" s="2">
        <v>90</v>
      </c>
      <c r="K16" t="s" s="2">
        <v>91</v>
      </c>
      <c r="L16" t="s" s="2">
        <v>92</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78</v>
      </c>
      <c r="AF16" t="s" s="2">
        <v>37</v>
      </c>
      <c r="AG16" t="s" s="2">
        <v>41</v>
      </c>
      <c r="AH16" t="s" s="2">
        <v>36</v>
      </c>
      <c r="AI16" t="s" s="2">
        <v>36</v>
      </c>
    </row>
    <row r="17" hidden="true">
      <c r="A17" t="s" s="2">
        <v>93</v>
      </c>
      <c r="B17" t="s" s="2">
        <v>94</v>
      </c>
      <c r="C17" t="s" s="2">
        <v>36</v>
      </c>
      <c r="D17" s="2"/>
      <c r="E17" t="s" s="2">
        <v>41</v>
      </c>
      <c r="F17" t="s" s="2">
        <v>41</v>
      </c>
      <c r="G17" t="s" s="2">
        <v>36</v>
      </c>
      <c r="H17" t="s" s="2">
        <v>36</v>
      </c>
      <c r="I17" t="s" s="2">
        <v>36</v>
      </c>
      <c r="J17" t="s" s="2">
        <v>95</v>
      </c>
      <c r="K17" t="s" s="2">
        <v>94</v>
      </c>
      <c r="L17" t="s" s="2">
        <v>94</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78</v>
      </c>
      <c r="AF17" t="s" s="2">
        <v>37</v>
      </c>
      <c r="AG17" t="s" s="2">
        <v>41</v>
      </c>
      <c r="AH17" t="s" s="2">
        <v>36</v>
      </c>
      <c r="AI17" t="s" s="2">
        <v>36</v>
      </c>
    </row>
    <row r="18" hidden="true">
      <c r="A18" t="s" s="2">
        <v>96</v>
      </c>
      <c r="B18" s="2"/>
      <c r="C18" t="s" s="2">
        <v>36</v>
      </c>
      <c r="D18" s="2"/>
      <c r="E18" t="s" s="2">
        <v>37</v>
      </c>
      <c r="F18" t="s" s="2">
        <v>38</v>
      </c>
      <c r="G18" t="s" s="2">
        <v>36</v>
      </c>
      <c r="H18" t="s" s="2">
        <v>36</v>
      </c>
      <c r="I18" t="s" s="2">
        <v>36</v>
      </c>
      <c r="J18" t="s" s="2">
        <v>97</v>
      </c>
      <c r="K18" t="s" s="2">
        <v>98</v>
      </c>
      <c r="L18" t="s" s="2">
        <v>98</v>
      </c>
      <c r="M18" s="2"/>
      <c r="N18" s="2"/>
      <c r="O18" t="s" s="2">
        <v>36</v>
      </c>
      <c r="P18" s="2"/>
      <c r="Q18" t="s" s="2">
        <v>36</v>
      </c>
      <c r="R18" t="s" s="2">
        <v>36</v>
      </c>
      <c r="S18" t="s" s="2">
        <v>36</v>
      </c>
      <c r="T18" t="s" s="2">
        <v>36</v>
      </c>
      <c r="U18" t="s" s="2">
        <v>36</v>
      </c>
      <c r="V18" t="s" s="2">
        <v>36</v>
      </c>
      <c r="W18" t="s" s="2">
        <v>36</v>
      </c>
      <c r="X18" t="s" s="2">
        <v>36</v>
      </c>
      <c r="Y18" t="s" s="2">
        <v>36</v>
      </c>
      <c r="Z18" t="s" s="2">
        <v>36</v>
      </c>
      <c r="AA18" t="s" s="2">
        <v>81</v>
      </c>
      <c r="AB18" s="2"/>
      <c r="AC18" t="s" s="2">
        <v>36</v>
      </c>
      <c r="AD18" t="s" s="2">
        <v>82</v>
      </c>
      <c r="AE18" t="s" s="2">
        <v>96</v>
      </c>
      <c r="AF18" t="s" s="2">
        <v>37</v>
      </c>
      <c r="AG18" t="s" s="2">
        <v>38</v>
      </c>
      <c r="AH18" t="s" s="2">
        <v>36</v>
      </c>
      <c r="AI18" t="s" s="2">
        <v>36</v>
      </c>
    </row>
    <row r="19" hidden="true">
      <c r="A19" t="s" s="2">
        <v>99</v>
      </c>
      <c r="B19" t="s" s="2">
        <v>100</v>
      </c>
      <c r="C19" t="s" s="2">
        <v>36</v>
      </c>
      <c r="D19" s="2"/>
      <c r="E19" t="s" s="2">
        <v>41</v>
      </c>
      <c r="F19" t="s" s="2">
        <v>41</v>
      </c>
      <c r="G19" t="s" s="2">
        <v>36</v>
      </c>
      <c r="H19" t="s" s="2">
        <v>36</v>
      </c>
      <c r="I19" t="s" s="2">
        <v>36</v>
      </c>
      <c r="J19" t="s" s="2">
        <v>101</v>
      </c>
      <c r="K19" t="s" s="2">
        <v>102</v>
      </c>
      <c r="L19" t="s" s="2">
        <v>102</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96</v>
      </c>
      <c r="AF19" t="s" s="2">
        <v>37</v>
      </c>
      <c r="AG19" t="s" s="2">
        <v>38</v>
      </c>
      <c r="AH19" t="s" s="2">
        <v>36</v>
      </c>
      <c r="AI19" t="s" s="2">
        <v>36</v>
      </c>
    </row>
    <row r="20" hidden="true">
      <c r="A20" t="s" s="2">
        <v>103</v>
      </c>
      <c r="B20" t="s" s="2">
        <v>104</v>
      </c>
      <c r="C20" t="s" s="2">
        <v>36</v>
      </c>
      <c r="D20" s="2"/>
      <c r="E20" t="s" s="2">
        <v>41</v>
      </c>
      <c r="F20" t="s" s="2">
        <v>41</v>
      </c>
      <c r="G20" t="s" s="2">
        <v>36</v>
      </c>
      <c r="H20" t="s" s="2">
        <v>36</v>
      </c>
      <c r="I20" t="s" s="2">
        <v>36</v>
      </c>
      <c r="J20" t="s" s="2">
        <v>105</v>
      </c>
      <c r="K20" t="s" s="2">
        <v>106</v>
      </c>
      <c r="L20" t="s" s="2">
        <v>39</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96</v>
      </c>
      <c r="AF20" t="s" s="2">
        <v>37</v>
      </c>
      <c r="AG20" t="s" s="2">
        <v>38</v>
      </c>
      <c r="AH20" t="s" s="2">
        <v>36</v>
      </c>
      <c r="AI20" t="s" s="2">
        <v>36</v>
      </c>
    </row>
    <row r="21" hidden="true">
      <c r="A21" t="s" s="2">
        <v>107</v>
      </c>
      <c r="B21" t="s" s="2">
        <v>108</v>
      </c>
      <c r="C21" t="s" s="2">
        <v>36</v>
      </c>
      <c r="D21" s="2"/>
      <c r="E21" t="s" s="2">
        <v>41</v>
      </c>
      <c r="F21" t="s" s="2">
        <v>41</v>
      </c>
      <c r="G21" t="s" s="2">
        <v>36</v>
      </c>
      <c r="H21" t="s" s="2">
        <v>36</v>
      </c>
      <c r="I21" t="s" s="2">
        <v>36</v>
      </c>
      <c r="J21" t="s" s="2">
        <v>109</v>
      </c>
      <c r="K21" t="s" s="2">
        <v>110</v>
      </c>
      <c r="L21" t="s" s="2">
        <v>110</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96</v>
      </c>
      <c r="AF21" t="s" s="2">
        <v>37</v>
      </c>
      <c r="AG21" t="s" s="2">
        <v>38</v>
      </c>
      <c r="AH21" t="s" s="2">
        <v>36</v>
      </c>
      <c r="AI21" t="s" s="2">
        <v>36</v>
      </c>
    </row>
    <row r="22" hidden="true">
      <c r="A22" t="s" s="2">
        <v>111</v>
      </c>
      <c r="B22" t="s" s="2">
        <v>112</v>
      </c>
      <c r="C22" t="s" s="2">
        <v>36</v>
      </c>
      <c r="D22" s="2"/>
      <c r="E22" t="s" s="2">
        <v>41</v>
      </c>
      <c r="F22" t="s" s="2">
        <v>41</v>
      </c>
      <c r="G22" t="s" s="2">
        <v>36</v>
      </c>
      <c r="H22" t="s" s="2">
        <v>36</v>
      </c>
      <c r="I22" t="s" s="2">
        <v>36</v>
      </c>
      <c r="J22" t="s" s="2">
        <v>113</v>
      </c>
      <c r="K22" t="s" s="2">
        <v>114</v>
      </c>
      <c r="L22" t="s" s="2">
        <v>114</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96</v>
      </c>
      <c r="AF22" t="s" s="2">
        <v>37</v>
      </c>
      <c r="AG22" t="s" s="2">
        <v>38</v>
      </c>
      <c r="AH22" t="s" s="2">
        <v>36</v>
      </c>
      <c r="AI22" t="s" s="2">
        <v>36</v>
      </c>
    </row>
    <row r="23" hidden="true">
      <c r="A23" t="s" s="2">
        <v>115</v>
      </c>
      <c r="B23" s="2"/>
      <c r="C23" t="s" s="2">
        <v>36</v>
      </c>
      <c r="D23" s="2"/>
      <c r="E23" t="s" s="2">
        <v>37</v>
      </c>
      <c r="F23" t="s" s="2">
        <v>41</v>
      </c>
      <c r="G23" t="s" s="2">
        <v>36</v>
      </c>
      <c r="H23" t="s" s="2">
        <v>36</v>
      </c>
      <c r="I23" t="s" s="2">
        <v>36</v>
      </c>
      <c r="J23" t="s" s="2">
        <v>45</v>
      </c>
      <c r="K23" t="s" s="2">
        <v>116</v>
      </c>
      <c r="L23" t="s" s="2">
        <v>116</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115</v>
      </c>
      <c r="AF23" t="s" s="2">
        <v>37</v>
      </c>
      <c r="AG23" t="s" s="2">
        <v>41</v>
      </c>
      <c r="AH23" t="s" s="2">
        <v>36</v>
      </c>
      <c r="AI23" t="s" s="2">
        <v>36</v>
      </c>
    </row>
    <row r="24" hidden="true">
      <c r="A24" t="s" s="2">
        <v>117</v>
      </c>
      <c r="B24" s="2"/>
      <c r="C24" t="s" s="2">
        <v>36</v>
      </c>
      <c r="D24" s="2"/>
      <c r="E24" t="s" s="2">
        <v>37</v>
      </c>
      <c r="F24" t="s" s="2">
        <v>41</v>
      </c>
      <c r="G24" t="s" s="2">
        <v>36</v>
      </c>
      <c r="H24" t="s" s="2">
        <v>36</v>
      </c>
      <c r="I24" t="s" s="2">
        <v>36</v>
      </c>
      <c r="J24" t="s" s="2">
        <v>45</v>
      </c>
      <c r="K24" t="s" s="2">
        <v>118</v>
      </c>
      <c r="L24" t="s" s="2">
        <v>118</v>
      </c>
      <c r="M24" s="2"/>
      <c r="N24" s="2"/>
      <c r="O24" t="s" s="2">
        <v>36</v>
      </c>
      <c r="P24" s="2"/>
      <c r="Q24" t="s" s="2">
        <v>36</v>
      </c>
      <c r="R24" t="s" s="2">
        <v>36</v>
      </c>
      <c r="S24" t="s" s="2">
        <v>36</v>
      </c>
      <c r="T24" t="s" s="2">
        <v>36</v>
      </c>
      <c r="U24" t="s" s="2">
        <v>36</v>
      </c>
      <c r="V24" t="s" s="2">
        <v>36</v>
      </c>
      <c r="W24" t="s" s="2">
        <v>119</v>
      </c>
      <c r="X24" s="2"/>
      <c r="Y24" t="s" s="2">
        <v>120</v>
      </c>
      <c r="Z24" t="s" s="2">
        <v>36</v>
      </c>
      <c r="AA24" t="s" s="2">
        <v>36</v>
      </c>
      <c r="AB24" t="s" s="2">
        <v>36</v>
      </c>
      <c r="AC24" t="s" s="2">
        <v>36</v>
      </c>
      <c r="AD24" t="s" s="2">
        <v>36</v>
      </c>
      <c r="AE24" t="s" s="2">
        <v>117</v>
      </c>
      <c r="AF24" t="s" s="2">
        <v>37</v>
      </c>
      <c r="AG24" t="s" s="2">
        <v>41</v>
      </c>
      <c r="AH24" t="s" s="2">
        <v>36</v>
      </c>
      <c r="AI24" t="s" s="2">
        <v>36</v>
      </c>
    </row>
    <row r="25" hidden="true">
      <c r="A25" t="s" s="2">
        <v>121</v>
      </c>
      <c r="B25" s="2"/>
      <c r="C25" t="s" s="2">
        <v>36</v>
      </c>
      <c r="D25" s="2"/>
      <c r="E25" t="s" s="2">
        <v>41</v>
      </c>
      <c r="F25" t="s" s="2">
        <v>41</v>
      </c>
      <c r="G25" t="s" s="2">
        <v>36</v>
      </c>
      <c r="H25" t="s" s="2">
        <v>36</v>
      </c>
      <c r="I25" t="s" s="2">
        <v>36</v>
      </c>
      <c r="J25" t="s" s="2">
        <v>122</v>
      </c>
      <c r="K25" t="s" s="2">
        <v>123</v>
      </c>
      <c r="L25" t="s" s="2">
        <v>123</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121</v>
      </c>
      <c r="AF25" t="s" s="2">
        <v>41</v>
      </c>
      <c r="AG25" t="s" s="2">
        <v>41</v>
      </c>
      <c r="AH25" t="s" s="2">
        <v>36</v>
      </c>
      <c r="AI25" t="s" s="2">
        <v>36</v>
      </c>
    </row>
    <row r="26" hidden="true">
      <c r="A26" t="s" s="2">
        <v>124</v>
      </c>
      <c r="B26" s="2"/>
      <c r="C26" t="s" s="2">
        <v>36</v>
      </c>
      <c r="D26" s="2"/>
      <c r="E26" t="s" s="2">
        <v>41</v>
      </c>
      <c r="F26" t="s" s="2">
        <v>41</v>
      </c>
      <c r="G26" t="s" s="2">
        <v>36</v>
      </c>
      <c r="H26" t="s" s="2">
        <v>36</v>
      </c>
      <c r="I26" t="s" s="2">
        <v>36</v>
      </c>
      <c r="J26" t="s" s="2">
        <v>45</v>
      </c>
      <c r="K26" t="s" s="2">
        <v>125</v>
      </c>
      <c r="L26" t="s" s="2">
        <v>125</v>
      </c>
      <c r="M26" s="2"/>
      <c r="N26" s="2"/>
      <c r="O26" t="s" s="2">
        <v>36</v>
      </c>
      <c r="P26" s="2"/>
      <c r="Q26" t="s" s="2">
        <v>36</v>
      </c>
      <c r="R26" t="s" s="2">
        <v>36</v>
      </c>
      <c r="S26" t="s" s="2">
        <v>36</v>
      </c>
      <c r="T26" t="s" s="2">
        <v>36</v>
      </c>
      <c r="U26" t="s" s="2">
        <v>36</v>
      </c>
      <c r="V26" t="s" s="2">
        <v>36</v>
      </c>
      <c r="W26" t="s" s="2">
        <v>126</v>
      </c>
      <c r="X26" s="2"/>
      <c r="Y26" t="s" s="2">
        <v>127</v>
      </c>
      <c r="Z26" t="s" s="2">
        <v>36</v>
      </c>
      <c r="AA26" t="s" s="2">
        <v>36</v>
      </c>
      <c r="AB26" t="s" s="2">
        <v>36</v>
      </c>
      <c r="AC26" t="s" s="2">
        <v>36</v>
      </c>
      <c r="AD26" t="s" s="2">
        <v>36</v>
      </c>
      <c r="AE26" t="s" s="2">
        <v>124</v>
      </c>
      <c r="AF26" t="s" s="2">
        <v>41</v>
      </c>
      <c r="AG26" t="s" s="2">
        <v>41</v>
      </c>
      <c r="AH26" t="s" s="2">
        <v>36</v>
      </c>
      <c r="AI26" t="s" s="2">
        <v>36</v>
      </c>
    </row>
    <row r="27" hidden="true">
      <c r="A27" t="s" s="2">
        <v>128</v>
      </c>
      <c r="B27" s="2"/>
      <c r="C27" t="s" s="2">
        <v>36</v>
      </c>
      <c r="D27" s="2"/>
      <c r="E27" t="s" s="2">
        <v>37</v>
      </c>
      <c r="F27" t="s" s="2">
        <v>41</v>
      </c>
      <c r="G27" t="s" s="2">
        <v>36</v>
      </c>
      <c r="H27" t="s" s="2">
        <v>36</v>
      </c>
      <c r="I27" t="s" s="2">
        <v>36</v>
      </c>
      <c r="J27" t="s" s="2">
        <v>129</v>
      </c>
      <c r="K27" t="s" s="2">
        <v>130</v>
      </c>
      <c r="L27" t="s" s="2">
        <v>130</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128</v>
      </c>
      <c r="AF27" t="s" s="2">
        <v>37</v>
      </c>
      <c r="AG27" t="s" s="2">
        <v>41</v>
      </c>
      <c r="AH27" t="s" s="2">
        <v>36</v>
      </c>
      <c r="AI27" t="s" s="2">
        <v>36</v>
      </c>
    </row>
    <row r="28" hidden="true">
      <c r="A28" t="s" s="2">
        <v>131</v>
      </c>
      <c r="B28" s="2"/>
      <c r="C28" t="s" s="2">
        <v>36</v>
      </c>
      <c r="D28" s="2"/>
      <c r="E28" t="s" s="2">
        <v>37</v>
      </c>
      <c r="F28" t="s" s="2">
        <v>41</v>
      </c>
      <c r="G28" t="s" s="2">
        <v>36</v>
      </c>
      <c r="H28" t="s" s="2">
        <v>36</v>
      </c>
      <c r="I28" t="s" s="2">
        <v>36</v>
      </c>
      <c r="J28" t="s" s="2">
        <v>45</v>
      </c>
      <c r="K28" t="s" s="2">
        <v>132</v>
      </c>
      <c r="L28" t="s" s="2">
        <v>132</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131</v>
      </c>
      <c r="AF28" t="s" s="2">
        <v>37</v>
      </c>
      <c r="AG28" t="s" s="2">
        <v>41</v>
      </c>
      <c r="AH28" t="s" s="2">
        <v>36</v>
      </c>
      <c r="AI28" t="s" s="2">
        <v>36</v>
      </c>
    </row>
    <row r="29" hidden="true">
      <c r="A29" t="s" s="2">
        <v>133</v>
      </c>
      <c r="B29" s="2"/>
      <c r="C29" t="s" s="2">
        <v>36</v>
      </c>
      <c r="D29" s="2"/>
      <c r="E29" t="s" s="2">
        <v>37</v>
      </c>
      <c r="F29" t="s" s="2">
        <v>41</v>
      </c>
      <c r="G29" t="s" s="2">
        <v>36</v>
      </c>
      <c r="H29" t="s" s="2">
        <v>36</v>
      </c>
      <c r="I29" t="s" s="2">
        <v>36</v>
      </c>
      <c r="J29" t="s" s="2">
        <v>134</v>
      </c>
      <c r="K29" t="s" s="2">
        <v>135</v>
      </c>
      <c r="L29" t="s" s="2">
        <v>135</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133</v>
      </c>
      <c r="AF29" t="s" s="2">
        <v>37</v>
      </c>
      <c r="AG29" t="s" s="2">
        <v>41</v>
      </c>
      <c r="AH29" t="s" s="2">
        <v>36</v>
      </c>
      <c r="AI29" t="s" s="2">
        <v>36</v>
      </c>
    </row>
    <row r="30" hidden="true">
      <c r="A30" t="s" s="2">
        <v>136</v>
      </c>
      <c r="B30" s="2"/>
      <c r="C30" t="s" s="2">
        <v>36</v>
      </c>
      <c r="D30" s="2"/>
      <c r="E30" t="s" s="2">
        <v>37</v>
      </c>
      <c r="F30" t="s" s="2">
        <v>41</v>
      </c>
      <c r="G30" t="s" s="2">
        <v>36</v>
      </c>
      <c r="H30" t="s" s="2">
        <v>36</v>
      </c>
      <c r="I30" t="s" s="2">
        <v>36</v>
      </c>
      <c r="J30" t="s" s="2">
        <v>137</v>
      </c>
      <c r="K30" t="s" s="2">
        <v>138</v>
      </c>
      <c r="L30" t="s" s="2">
        <v>138</v>
      </c>
      <c r="M30" s="2"/>
      <c r="N30" s="2"/>
      <c r="O30" t="s" s="2">
        <v>36</v>
      </c>
      <c r="P30" s="2"/>
      <c r="Q30" t="s" s="2">
        <v>36</v>
      </c>
      <c r="R30" t="s" s="2">
        <v>36</v>
      </c>
      <c r="S30" t="s" s="2">
        <v>36</v>
      </c>
      <c r="T30" t="s" s="2">
        <v>36</v>
      </c>
      <c r="U30" t="s" s="2">
        <v>36</v>
      </c>
      <c r="V30" t="s" s="2">
        <v>36</v>
      </c>
      <c r="W30" t="s" s="2">
        <v>36</v>
      </c>
      <c r="X30" t="s" s="2">
        <v>36</v>
      </c>
      <c r="Y30" t="s" s="2">
        <v>36</v>
      </c>
      <c r="Z30" t="s" s="2">
        <v>36</v>
      </c>
      <c r="AA30" t="s" s="2">
        <v>81</v>
      </c>
      <c r="AB30" s="2"/>
      <c r="AC30" t="s" s="2">
        <v>36</v>
      </c>
      <c r="AD30" t="s" s="2">
        <v>82</v>
      </c>
      <c r="AE30" t="s" s="2">
        <v>136</v>
      </c>
      <c r="AF30" t="s" s="2">
        <v>37</v>
      </c>
      <c r="AG30" t="s" s="2">
        <v>41</v>
      </c>
      <c r="AH30" t="s" s="2">
        <v>36</v>
      </c>
      <c r="AI30" t="s" s="2">
        <v>36</v>
      </c>
    </row>
    <row r="31" hidden="true">
      <c r="A31" t="s" s="2">
        <v>139</v>
      </c>
      <c r="B31" t="s" s="2">
        <v>140</v>
      </c>
      <c r="C31" t="s" s="2">
        <v>36</v>
      </c>
      <c r="D31" s="2"/>
      <c r="E31" t="s" s="2">
        <v>41</v>
      </c>
      <c r="F31" t="s" s="2">
        <v>41</v>
      </c>
      <c r="G31" t="s" s="2">
        <v>36</v>
      </c>
      <c r="H31" t="s" s="2">
        <v>36</v>
      </c>
      <c r="I31" t="s" s="2">
        <v>36</v>
      </c>
      <c r="J31" t="s" s="2">
        <v>45</v>
      </c>
      <c r="K31" t="s" s="2">
        <v>141</v>
      </c>
      <c r="L31" t="s" s="2">
        <v>141</v>
      </c>
      <c r="M31" s="2"/>
      <c r="N31" s="2"/>
      <c r="O31" t="s" s="2">
        <v>36</v>
      </c>
      <c r="P31" s="2"/>
      <c r="Q31" t="s" s="2">
        <v>36</v>
      </c>
      <c r="R31" t="s" s="2">
        <v>36</v>
      </c>
      <c r="S31" t="s" s="2">
        <v>36</v>
      </c>
      <c r="T31" t="s" s="2">
        <v>36</v>
      </c>
      <c r="U31" t="s" s="2">
        <v>36</v>
      </c>
      <c r="V31" t="s" s="2">
        <v>36</v>
      </c>
      <c r="W31" t="s" s="2">
        <v>126</v>
      </c>
      <c r="X31" s="2"/>
      <c r="Y31" t="s" s="2">
        <v>142</v>
      </c>
      <c r="Z31" t="s" s="2">
        <v>36</v>
      </c>
      <c r="AA31" t="s" s="2">
        <v>36</v>
      </c>
      <c r="AB31" t="s" s="2">
        <v>36</v>
      </c>
      <c r="AC31" t="s" s="2">
        <v>36</v>
      </c>
      <c r="AD31" t="s" s="2">
        <v>36</v>
      </c>
      <c r="AE31" t="s" s="2">
        <v>139</v>
      </c>
      <c r="AF31" t="s" s="2">
        <v>41</v>
      </c>
      <c r="AG31" t="s" s="2">
        <v>41</v>
      </c>
      <c r="AH31" t="s" s="2">
        <v>36</v>
      </c>
      <c r="AI31" t="s" s="2">
        <v>36</v>
      </c>
    </row>
    <row r="32" hidden="true">
      <c r="A32" t="s" s="2">
        <v>143</v>
      </c>
      <c r="B32" s="2"/>
      <c r="C32" t="s" s="2">
        <v>36</v>
      </c>
      <c r="D32" s="2"/>
      <c r="E32" t="s" s="2">
        <v>37</v>
      </c>
      <c r="F32" t="s" s="2">
        <v>41</v>
      </c>
      <c r="G32" t="s" s="2">
        <v>36</v>
      </c>
      <c r="H32" t="s" s="2">
        <v>36</v>
      </c>
      <c r="I32" t="s" s="2">
        <v>36</v>
      </c>
      <c r="J32" t="s" s="2">
        <v>144</v>
      </c>
      <c r="K32" t="s" s="2">
        <v>145</v>
      </c>
      <c r="L32" t="s" s="2">
        <v>145</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143</v>
      </c>
      <c r="AF32" t="s" s="2">
        <v>37</v>
      </c>
      <c r="AG32" t="s" s="2">
        <v>41</v>
      </c>
      <c r="AH32" t="s" s="2">
        <v>36</v>
      </c>
      <c r="AI32" t="s" s="2">
        <v>36</v>
      </c>
    </row>
    <row r="33" hidden="true">
      <c r="A33" t="s" s="2">
        <v>146</v>
      </c>
      <c r="B33" s="2"/>
      <c r="C33" t="s" s="2">
        <v>36</v>
      </c>
      <c r="D33" s="2"/>
      <c r="E33" t="s" s="2">
        <v>37</v>
      </c>
      <c r="F33" t="s" s="2">
        <v>41</v>
      </c>
      <c r="G33" t="s" s="2">
        <v>36</v>
      </c>
      <c r="H33" t="s" s="2">
        <v>36</v>
      </c>
      <c r="I33" t="s" s="2">
        <v>36</v>
      </c>
      <c r="J33" t="s" s="2">
        <v>147</v>
      </c>
      <c r="K33" t="s" s="2">
        <v>148</v>
      </c>
      <c r="L33" t="s" s="2">
        <v>148</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146</v>
      </c>
      <c r="AF33" t="s" s="2">
        <v>37</v>
      </c>
      <c r="AG33" t="s" s="2">
        <v>41</v>
      </c>
      <c r="AH33" t="s" s="2">
        <v>36</v>
      </c>
      <c r="AI33" t="s" s="2">
        <v>36</v>
      </c>
    </row>
    <row r="34" hidden="true">
      <c r="A34" t="s" s="2">
        <v>149</v>
      </c>
      <c r="B34" s="2"/>
      <c r="C34" t="s" s="2">
        <v>36</v>
      </c>
      <c r="D34" s="2"/>
      <c r="E34" t="s" s="2">
        <v>37</v>
      </c>
      <c r="F34" t="s" s="2">
        <v>41</v>
      </c>
      <c r="G34" t="s" s="2">
        <v>36</v>
      </c>
      <c r="H34" t="s" s="2">
        <v>36</v>
      </c>
      <c r="I34" t="s" s="2">
        <v>36</v>
      </c>
      <c r="J34" t="s" s="2">
        <v>150</v>
      </c>
      <c r="K34" t="s" s="2">
        <v>151</v>
      </c>
      <c r="L34" t="s" s="2">
        <v>151</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149</v>
      </c>
      <c r="AF34" t="s" s="2">
        <v>37</v>
      </c>
      <c r="AG34" t="s" s="2">
        <v>41</v>
      </c>
      <c r="AH34" t="s" s="2">
        <v>36</v>
      </c>
      <c r="AI34" t="s" s="2">
        <v>36</v>
      </c>
    </row>
    <row r="35" hidden="true">
      <c r="A35" t="s" s="2">
        <v>152</v>
      </c>
      <c r="B35" s="2"/>
      <c r="C35" t="s" s="2">
        <v>36</v>
      </c>
      <c r="D35" s="2"/>
      <c r="E35" t="s" s="2">
        <v>41</v>
      </c>
      <c r="F35" t="s" s="2">
        <v>41</v>
      </c>
      <c r="G35" t="s" s="2">
        <v>36</v>
      </c>
      <c r="H35" t="s" s="2">
        <v>36</v>
      </c>
      <c r="I35" t="s" s="2">
        <v>36</v>
      </c>
      <c r="J35" t="s" s="2">
        <v>153</v>
      </c>
      <c r="K35" t="s" s="2">
        <v>154</v>
      </c>
      <c r="L35" t="s" s="2">
        <v>154</v>
      </c>
      <c r="M35" s="2"/>
      <c r="N35" s="2"/>
      <c r="O35" t="s" s="2">
        <v>36</v>
      </c>
      <c r="P35" s="2"/>
      <c r="Q35" t="s" s="2">
        <v>36</v>
      </c>
      <c r="R35" t="s" s="2">
        <v>36</v>
      </c>
      <c r="S35" t="s" s="2">
        <v>36</v>
      </c>
      <c r="T35" t="s" s="2">
        <v>36</v>
      </c>
      <c r="U35" t="s" s="2">
        <v>36</v>
      </c>
      <c r="V35" t="s" s="2">
        <v>36</v>
      </c>
      <c r="W35" t="s" s="2">
        <v>36</v>
      </c>
      <c r="X35" t="s" s="2">
        <v>36</v>
      </c>
      <c r="Y35" t="s" s="2">
        <v>36</v>
      </c>
      <c r="Z35" t="s" s="2">
        <v>36</v>
      </c>
      <c r="AA35" t="s" s="2">
        <v>81</v>
      </c>
      <c r="AB35" s="2"/>
      <c r="AC35" t="s" s="2">
        <v>36</v>
      </c>
      <c r="AD35" t="s" s="2">
        <v>82</v>
      </c>
      <c r="AE35" t="s" s="2">
        <v>152</v>
      </c>
      <c r="AF35" t="s" s="2">
        <v>41</v>
      </c>
      <c r="AG35" t="s" s="2">
        <v>41</v>
      </c>
      <c r="AH35" t="s" s="2">
        <v>36</v>
      </c>
      <c r="AI35" t="s" s="2">
        <v>36</v>
      </c>
    </row>
    <row r="36" hidden="true">
      <c r="A36" t="s" s="2">
        <v>155</v>
      </c>
      <c r="B36" t="s" s="2">
        <v>156</v>
      </c>
      <c r="C36" t="s" s="2">
        <v>36</v>
      </c>
      <c r="D36" s="2"/>
      <c r="E36" t="s" s="2">
        <v>41</v>
      </c>
      <c r="F36" t="s" s="2">
        <v>41</v>
      </c>
      <c r="G36" t="s" s="2">
        <v>36</v>
      </c>
      <c r="H36" t="s" s="2">
        <v>36</v>
      </c>
      <c r="I36" t="s" s="2">
        <v>36</v>
      </c>
      <c r="J36" t="s" s="2">
        <v>157</v>
      </c>
      <c r="K36" t="s" s="2">
        <v>158</v>
      </c>
      <c r="L36" t="s" s="2">
        <v>158</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155</v>
      </c>
      <c r="AF36" t="s" s="2">
        <v>41</v>
      </c>
      <c r="AG36" t="s" s="2">
        <v>41</v>
      </c>
      <c r="AH36" t="s" s="2">
        <v>36</v>
      </c>
      <c r="AI36" t="s" s="2">
        <v>36</v>
      </c>
    </row>
    <row r="37" hidden="true">
      <c r="A37" t="s" s="2">
        <v>159</v>
      </c>
      <c r="B37" s="2"/>
      <c r="C37" t="s" s="2">
        <v>36</v>
      </c>
      <c r="D37" s="2"/>
      <c r="E37" t="s" s="2">
        <v>41</v>
      </c>
      <c r="F37" t="s" s="2">
        <v>41</v>
      </c>
      <c r="G37" t="s" s="2">
        <v>36</v>
      </c>
      <c r="H37" t="s" s="2">
        <v>36</v>
      </c>
      <c r="I37" t="s" s="2">
        <v>36</v>
      </c>
      <c r="J37" t="s" s="2">
        <v>160</v>
      </c>
      <c r="K37" t="s" s="2">
        <v>161</v>
      </c>
      <c r="L37" t="s" s="2">
        <v>161</v>
      </c>
      <c r="M37" s="2"/>
      <c r="N37" s="2"/>
      <c r="O37" t="s" s="2">
        <v>36</v>
      </c>
      <c r="P37" s="2"/>
      <c r="Q37" t="s" s="2">
        <v>36</v>
      </c>
      <c r="R37" t="s" s="2">
        <v>36</v>
      </c>
      <c r="S37" t="s" s="2">
        <v>36</v>
      </c>
      <c r="T37" t="s" s="2">
        <v>36</v>
      </c>
      <c r="U37" t="s" s="2">
        <v>36</v>
      </c>
      <c r="V37" t="s" s="2">
        <v>36</v>
      </c>
      <c r="W37" t="s" s="2">
        <v>36</v>
      </c>
      <c r="X37" t="s" s="2">
        <v>36</v>
      </c>
      <c r="Y37" t="s" s="2">
        <v>36</v>
      </c>
      <c r="Z37" t="s" s="2">
        <v>36</v>
      </c>
      <c r="AA37" t="s" s="2">
        <v>81</v>
      </c>
      <c r="AB37" s="2"/>
      <c r="AC37" t="s" s="2">
        <v>36</v>
      </c>
      <c r="AD37" t="s" s="2">
        <v>82</v>
      </c>
      <c r="AE37" t="s" s="2">
        <v>159</v>
      </c>
      <c r="AF37" t="s" s="2">
        <v>41</v>
      </c>
      <c r="AG37" t="s" s="2">
        <v>41</v>
      </c>
      <c r="AH37" t="s" s="2">
        <v>36</v>
      </c>
      <c r="AI37" t="s" s="2">
        <v>36</v>
      </c>
    </row>
    <row r="38" hidden="true">
      <c r="A38" t="s" s="2">
        <v>162</v>
      </c>
      <c r="B38" t="s" s="2">
        <v>163</v>
      </c>
      <c r="C38" t="s" s="2">
        <v>36</v>
      </c>
      <c r="D38" s="2"/>
      <c r="E38" t="s" s="2">
        <v>41</v>
      </c>
      <c r="F38" t="s" s="2">
        <v>41</v>
      </c>
      <c r="G38" t="s" s="2">
        <v>36</v>
      </c>
      <c r="H38" t="s" s="2">
        <v>36</v>
      </c>
      <c r="I38" t="s" s="2">
        <v>36</v>
      </c>
      <c r="J38" t="s" s="2">
        <v>45</v>
      </c>
      <c r="K38" t="s" s="2">
        <v>164</v>
      </c>
      <c r="L38" t="s" s="2">
        <v>164</v>
      </c>
      <c r="M38" s="2"/>
      <c r="N38" s="2"/>
      <c r="O38" t="s" s="2">
        <v>36</v>
      </c>
      <c r="P38" s="2"/>
      <c r="Q38" t="s" s="2">
        <v>36</v>
      </c>
      <c r="R38" t="s" s="2">
        <v>36</v>
      </c>
      <c r="S38" t="s" s="2">
        <v>36</v>
      </c>
      <c r="T38" t="s" s="2">
        <v>36</v>
      </c>
      <c r="U38" t="s" s="2">
        <v>36</v>
      </c>
      <c r="V38" t="s" s="2">
        <v>36</v>
      </c>
      <c r="W38" t="s" s="2">
        <v>165</v>
      </c>
      <c r="X38" s="2"/>
      <c r="Y38" t="s" s="2">
        <v>166</v>
      </c>
      <c r="Z38" t="s" s="2">
        <v>36</v>
      </c>
      <c r="AA38" t="s" s="2">
        <v>36</v>
      </c>
      <c r="AB38" t="s" s="2">
        <v>36</v>
      </c>
      <c r="AC38" t="s" s="2">
        <v>36</v>
      </c>
      <c r="AD38" t="s" s="2">
        <v>36</v>
      </c>
      <c r="AE38" t="s" s="2">
        <v>159</v>
      </c>
      <c r="AF38" t="s" s="2">
        <v>41</v>
      </c>
      <c r="AG38" t="s" s="2">
        <v>41</v>
      </c>
      <c r="AH38" t="s" s="2">
        <v>36</v>
      </c>
      <c r="AI38" t="s" s="2">
        <v>36</v>
      </c>
    </row>
    <row r="39" hidden="true">
      <c r="A39" t="s" s="2">
        <v>167</v>
      </c>
      <c r="B39" s="2"/>
      <c r="C39" t="s" s="2">
        <v>36</v>
      </c>
      <c r="D39" s="2"/>
      <c r="E39" t="s" s="2">
        <v>37</v>
      </c>
      <c r="F39" t="s" s="2">
        <v>38</v>
      </c>
      <c r="G39" t="s" s="2">
        <v>36</v>
      </c>
      <c r="H39" t="s" s="2">
        <v>36</v>
      </c>
      <c r="I39" t="s" s="2">
        <v>36</v>
      </c>
      <c r="J39" t="s" s="2">
        <v>168</v>
      </c>
      <c r="K39" t="s" s="2">
        <v>169</v>
      </c>
      <c r="L39" t="s" s="2">
        <v>169</v>
      </c>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167</v>
      </c>
      <c r="AF39" t="s" s="2">
        <v>37</v>
      </c>
      <c r="AG39" t="s" s="2">
        <v>38</v>
      </c>
      <c r="AH39" t="s" s="2">
        <v>36</v>
      </c>
      <c r="AI39" t="s" s="2">
        <v>36</v>
      </c>
    </row>
    <row r="40" hidden="true">
      <c r="A40" t="s" s="2">
        <v>170</v>
      </c>
      <c r="B40" s="2"/>
      <c r="C40" t="s" s="2">
        <v>36</v>
      </c>
      <c r="D40" s="2"/>
      <c r="E40" t="s" s="2">
        <v>37</v>
      </c>
      <c r="F40" t="s" s="2">
        <v>41</v>
      </c>
      <c r="G40" t="s" s="2">
        <v>36</v>
      </c>
      <c r="H40" t="s" s="2">
        <v>36</v>
      </c>
      <c r="I40" t="s" s="2">
        <v>36</v>
      </c>
      <c r="J40" t="s" s="2">
        <v>171</v>
      </c>
      <c r="K40" t="s" s="2">
        <v>172</v>
      </c>
      <c r="L40" t="s" s="2">
        <v>172</v>
      </c>
      <c r="M40" s="2"/>
      <c r="N40" s="2"/>
      <c r="O40" t="s" s="2">
        <v>36</v>
      </c>
      <c r="P40" s="2"/>
      <c r="Q40" t="s" s="2">
        <v>36</v>
      </c>
      <c r="R40" t="s" s="2">
        <v>36</v>
      </c>
      <c r="S40" t="s" s="2">
        <v>36</v>
      </c>
      <c r="T40" t="s" s="2">
        <v>36</v>
      </c>
      <c r="U40" t="s" s="2">
        <v>36</v>
      </c>
      <c r="V40" t="s" s="2">
        <v>36</v>
      </c>
      <c r="W40" t="s" s="2">
        <v>36</v>
      </c>
      <c r="X40" t="s" s="2">
        <v>36</v>
      </c>
      <c r="Y40" t="s" s="2">
        <v>36</v>
      </c>
      <c r="Z40" t="s" s="2">
        <v>173</v>
      </c>
      <c r="AA40" t="s" s="2">
        <v>36</v>
      </c>
      <c r="AB40" t="s" s="2">
        <v>36</v>
      </c>
      <c r="AC40" t="s" s="2">
        <v>36</v>
      </c>
      <c r="AD40" t="s" s="2">
        <v>36</v>
      </c>
      <c r="AE40" t="s" s="2">
        <v>170</v>
      </c>
      <c r="AF40" t="s" s="2">
        <v>37</v>
      </c>
      <c r="AG40" t="s" s="2">
        <v>41</v>
      </c>
      <c r="AH40" t="s" s="2">
        <v>36</v>
      </c>
      <c r="AI40" t="s" s="2">
        <v>36</v>
      </c>
    </row>
    <row r="41" hidden="true">
      <c r="A41" t="s" s="2">
        <v>174</v>
      </c>
      <c r="B41" s="2"/>
      <c r="C41" t="s" s="2">
        <v>36</v>
      </c>
      <c r="D41" s="2"/>
      <c r="E41" t="s" s="2">
        <v>37</v>
      </c>
      <c r="F41" t="s" s="2">
        <v>41</v>
      </c>
      <c r="G41" t="s" s="2">
        <v>36</v>
      </c>
      <c r="H41" t="s" s="2">
        <v>36</v>
      </c>
      <c r="I41" t="s" s="2">
        <v>36</v>
      </c>
      <c r="J41" t="s" s="2">
        <v>58</v>
      </c>
      <c r="K41" t="s" s="2">
        <v>175</v>
      </c>
      <c r="L41" t="s" s="2">
        <v>175</v>
      </c>
      <c r="M41" s="2"/>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174</v>
      </c>
      <c r="AF41" t="s" s="2">
        <v>37</v>
      </c>
      <c r="AG41" t="s" s="2">
        <v>41</v>
      </c>
      <c r="AH41" t="s" s="2">
        <v>36</v>
      </c>
      <c r="AI41" t="s" s="2">
        <v>36</v>
      </c>
    </row>
    <row r="42" hidden="true">
      <c r="A42" t="s" s="2">
        <v>176</v>
      </c>
      <c r="B42" s="2"/>
      <c r="C42" t="s" s="2">
        <v>36</v>
      </c>
      <c r="D42" s="2"/>
      <c r="E42" t="s" s="2">
        <v>37</v>
      </c>
      <c r="F42" t="s" s="2">
        <v>41</v>
      </c>
      <c r="G42" t="s" s="2">
        <v>36</v>
      </c>
      <c r="H42" t="s" s="2">
        <v>36</v>
      </c>
      <c r="I42" t="s" s="2">
        <v>36</v>
      </c>
      <c r="J42" t="s" s="2">
        <v>45</v>
      </c>
      <c r="K42" t="s" s="2">
        <v>177</v>
      </c>
      <c r="L42" t="s" s="2">
        <v>177</v>
      </c>
      <c r="M42" s="2"/>
      <c r="N42" s="2"/>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176</v>
      </c>
      <c r="AF42" t="s" s="2">
        <v>37</v>
      </c>
      <c r="AG42" t="s" s="2">
        <v>41</v>
      </c>
      <c r="AH42" t="s" s="2">
        <v>36</v>
      </c>
      <c r="AI42" t="s" s="2">
        <v>36</v>
      </c>
    </row>
    <row r="43" hidden="true">
      <c r="A43" t="s" s="2">
        <v>178</v>
      </c>
      <c r="B43" s="2"/>
      <c r="C43" t="s" s="2">
        <v>36</v>
      </c>
      <c r="D43" s="2"/>
      <c r="E43" t="s" s="2">
        <v>37</v>
      </c>
      <c r="F43" t="s" s="2">
        <v>38</v>
      </c>
      <c r="G43" t="s" s="2">
        <v>36</v>
      </c>
      <c r="H43" t="s" s="2">
        <v>36</v>
      </c>
      <c r="I43" t="s" s="2">
        <v>36</v>
      </c>
      <c r="J43" t="s" s="2">
        <v>179</v>
      </c>
      <c r="K43" t="s" s="2">
        <v>180</v>
      </c>
      <c r="L43" t="s" s="2">
        <v>180</v>
      </c>
      <c r="M43" s="2"/>
      <c r="N43" s="2"/>
      <c r="O43" t="s" s="2">
        <v>36</v>
      </c>
      <c r="P43" s="2"/>
      <c r="Q43" t="s" s="2">
        <v>36</v>
      </c>
      <c r="R43" t="s" s="2">
        <v>36</v>
      </c>
      <c r="S43" t="s" s="2">
        <v>36</v>
      </c>
      <c r="T43" t="s" s="2">
        <v>36</v>
      </c>
      <c r="U43" t="s" s="2">
        <v>36</v>
      </c>
      <c r="V43" t="s" s="2">
        <v>36</v>
      </c>
      <c r="W43" t="s" s="2">
        <v>36</v>
      </c>
      <c r="X43" t="s" s="2">
        <v>36</v>
      </c>
      <c r="Y43" t="s" s="2">
        <v>36</v>
      </c>
      <c r="Z43" t="s" s="2">
        <v>181</v>
      </c>
      <c r="AA43" t="s" s="2">
        <v>36</v>
      </c>
      <c r="AB43" t="s" s="2">
        <v>36</v>
      </c>
      <c r="AC43" t="s" s="2">
        <v>36</v>
      </c>
      <c r="AD43" t="s" s="2">
        <v>36</v>
      </c>
      <c r="AE43" t="s" s="2">
        <v>178</v>
      </c>
      <c r="AF43" t="s" s="2">
        <v>37</v>
      </c>
      <c r="AG43" t="s" s="2">
        <v>38</v>
      </c>
      <c r="AH43" t="s" s="2">
        <v>36</v>
      </c>
      <c r="AI43" t="s" s="2">
        <v>36</v>
      </c>
    </row>
    <row r="44" hidden="true">
      <c r="A44" t="s" s="2">
        <v>182</v>
      </c>
      <c r="B44" s="2"/>
      <c r="C44" t="s" s="2">
        <v>36</v>
      </c>
      <c r="D44" s="2"/>
      <c r="E44" t="s" s="2">
        <v>37</v>
      </c>
      <c r="F44" t="s" s="2">
        <v>38</v>
      </c>
      <c r="G44" t="s" s="2">
        <v>36</v>
      </c>
      <c r="H44" t="s" s="2">
        <v>36</v>
      </c>
      <c r="I44" t="s" s="2">
        <v>36</v>
      </c>
      <c r="J44" t="s" s="2">
        <v>183</v>
      </c>
      <c r="K44" t="s" s="2">
        <v>184</v>
      </c>
      <c r="L44" t="s" s="2">
        <v>184</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182</v>
      </c>
      <c r="AF44" t="s" s="2">
        <v>37</v>
      </c>
      <c r="AG44" t="s" s="2">
        <v>38</v>
      </c>
      <c r="AH44" t="s" s="2">
        <v>36</v>
      </c>
      <c r="AI44" t="s" s="2">
        <v>36</v>
      </c>
    </row>
    <row r="45" hidden="true">
      <c r="A45" t="s" s="2">
        <v>185</v>
      </c>
      <c r="B45" s="2"/>
      <c r="C45" t="s" s="2">
        <v>36</v>
      </c>
      <c r="D45" s="2"/>
      <c r="E45" t="s" s="2">
        <v>37</v>
      </c>
      <c r="F45" t="s" s="2">
        <v>41</v>
      </c>
      <c r="G45" t="s" s="2">
        <v>36</v>
      </c>
      <c r="H45" t="s" s="2">
        <v>36</v>
      </c>
      <c r="I45" t="s" s="2">
        <v>36</v>
      </c>
      <c r="J45" t="s" s="2">
        <v>186</v>
      </c>
      <c r="K45" t="s" s="2">
        <v>187</v>
      </c>
      <c r="L45" t="s" s="2">
        <v>187</v>
      </c>
      <c r="M45" s="2"/>
      <c r="N45" s="2"/>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185</v>
      </c>
      <c r="AF45" t="s" s="2">
        <v>37</v>
      </c>
      <c r="AG45" t="s" s="2">
        <v>41</v>
      </c>
      <c r="AH45" t="s" s="2">
        <v>36</v>
      </c>
      <c r="AI45" t="s" s="2">
        <v>36</v>
      </c>
    </row>
    <row r="46" hidden="true">
      <c r="A46" t="s" s="2">
        <v>188</v>
      </c>
      <c r="B46" s="2"/>
      <c r="C46" t="s" s="2">
        <v>36</v>
      </c>
      <c r="D46" s="2"/>
      <c r="E46" t="s" s="2">
        <v>37</v>
      </c>
      <c r="F46" t="s" s="2">
        <v>41</v>
      </c>
      <c r="G46" t="s" s="2">
        <v>36</v>
      </c>
      <c r="H46" t="s" s="2">
        <v>36</v>
      </c>
      <c r="I46" t="s" s="2">
        <v>36</v>
      </c>
      <c r="J46" t="s" s="2">
        <v>189</v>
      </c>
      <c r="K46" t="s" s="2">
        <v>190</v>
      </c>
      <c r="L46" t="s" s="2">
        <v>190</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188</v>
      </c>
      <c r="AF46" t="s" s="2">
        <v>37</v>
      </c>
      <c r="AG46" t="s" s="2">
        <v>41</v>
      </c>
      <c r="AH46" t="s" s="2">
        <v>36</v>
      </c>
      <c r="AI46" t="s" s="2">
        <v>36</v>
      </c>
    </row>
    <row r="47" hidden="true">
      <c r="A47" t="s" s="2">
        <v>191</v>
      </c>
      <c r="B47" s="2"/>
      <c r="C47" t="s" s="2">
        <v>36</v>
      </c>
      <c r="D47" s="2"/>
      <c r="E47" t="s" s="2">
        <v>37</v>
      </c>
      <c r="F47" t="s" s="2">
        <v>41</v>
      </c>
      <c r="G47" t="s" s="2">
        <v>36</v>
      </c>
      <c r="H47" t="s" s="2">
        <v>36</v>
      </c>
      <c r="I47" t="s" s="2">
        <v>36</v>
      </c>
      <c r="J47" t="s" s="2">
        <v>105</v>
      </c>
      <c r="K47" t="s" s="2">
        <v>192</v>
      </c>
      <c r="L47" t="s" s="2">
        <v>192</v>
      </c>
      <c r="M47" s="2"/>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191</v>
      </c>
      <c r="AF47" t="s" s="2">
        <v>37</v>
      </c>
      <c r="AG47" t="s" s="2">
        <v>41</v>
      </c>
      <c r="AH47" t="s" s="2">
        <v>36</v>
      </c>
      <c r="AI47" t="s" s="2">
        <v>36</v>
      </c>
    </row>
  </sheetData>
  <autoFilter ref="A1:AI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2019-05-08T16:01:51Z</dcterms:created>
  <dc:creator>Apache POI</dc:creator>
</cp:coreProperties>
</file>