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<sst xmlns="http://schemas.openxmlformats.org/spreadsheetml/2006/main" count="217" uniqueCount="64">
  <si>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</si>
  <si>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</si>
  <si>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</si>
  <si>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</si>
  <si>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</si>
  <si>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</si>
  <si>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</si>
  <si>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</si>
  <si>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</si>
  <si>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</si>
  <si>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</si>
  <si>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</si>
  <si>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</si>
  <si>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</si>
  <si>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</si>
  <si>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</si>
  <si>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</si>
  <si>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</si>
  <si>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</si>
  <si>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</si>
  <si>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</si>
  <si>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</si>
  <si>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</si>
  <si>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</si>
  <si>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</si>
  <si>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</si>
  <si>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</si>
  <si>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</si>
  <si>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</si>
  <si>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</si>
  <si>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</si>
  <si>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</si>
  <si>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</si>
  <si>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</si>
  <si>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</si>
  <si>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shr-core-ObservationPartOf-model</t>
  </si>
  <si>
    <t/>
  </si>
  <si>
    <t>0</t>
  </si>
  <si>
    <t>*</t>
  </si>
  <si>
    <t>A larger event of which this particular Observation is a component or step. For example, an observation as part of a procedure.</t>
  </si>
  <si>
    <t>shr-core-ObservationPartOf-model.value[x]</t>
  </si>
  <si>
    <t>1</t>
  </si>
  <si>
    <t xml:space="preserve">Reference {[]} {[CanonicalType[http://hl7.org/fhir/us/odh/StructureDefinition/shr-core-MedicationAdministration-model], CanonicalType[http://hl7.org/fhir/us/odh/StructureDefinition/shr-core-MedicationDispense-model], CanonicalType[http://hl7.org/fhir/us/odh/StructureDefinition/shr-core-MedicationStatement-model], CanonicalType[http://hl7.org/fhir/us/odh/StructureDefinition/shr-core-Procedure-model]]}
</t>
  </si>
  <si>
    <t>Choice of types representing a larger event of which this particular Observation is a component or step. For example, an observation as part of a procedure.</t>
  </si>
  <si>
    <t xml:space="preserve">type:$this}
</t>
  </si>
  <si>
    <t>open</t>
  </si>
  <si>
    <t>shr-core-ObservationPartOf-model.valueShr-core-Procedure-model</t>
  </si>
  <si>
    <t>Procedure</t>
  </si>
  <si>
    <t xml:space="preserve">Reference {[]} {[CanonicalType[http://hl7.org/fhir/us/odh/StructureDefinition/shr-core-Procedure-model]]}
</t>
  </si>
  <si>
    <t>An action that is or was performed on or for a patient. This can be a physical intervention like an operation, or less invasive like long term services, counseling, or hypnotherapy.</t>
  </si>
  <si>
    <t>shr-core-ObservationPartOf-model.valueShr-core-MedicationStatement-model</t>
  </si>
  <si>
    <t>MedicationStatement</t>
  </si>
  <si>
    <t xml:space="preserve">Reference {[]} {[CanonicalType[http://hl7.org/fhir/us/odh/StructureDefinition/shr-core-MedicationStatement-model]]}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</si>
  <si>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</si>
  <si>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</si>
  <si>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shr-core-ObservationPartOf-model.valueShr-core-MedicationDispense-model</t>
  </si>
  <si>
    <t>MedicationDispense</t>
  </si>
  <si>
    <t xml:space="preserve">Reference {[]} {[CanonicalType[http://hl7.org/fhir/us/odh/StructureDefinition/shr-core-MedicationDispense-model]]}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</si>
  <si>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</si>
  <si>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shr-core-ObservationPartOf-model.valueShr-core-MedicationAdministration-model</t>
  </si>
  <si>
    <t>MedicationAdministration</t>
  </si>
  <si>
    <t xml:space="preserve">Reference {[]} {[CanonicalType[http://hl7.org/fhir/us/odh/StructureDefinition/shr-core-MedicationAdministration-model]]}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</si>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</sst>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75.6718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8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50</v>
      </c>
      <c r="B5" t="s" s="2">
        <v>51</v>
      </c>
      <c r="C5" t="s" s="2">
        <v>36</v>
      </c>
      <c r="D5" s="2"/>
      <c r="E5" t="s" s="2">
        <v>41</v>
      </c>
      <c r="F5" t="s" s="2">
        <v>41</v>
      </c>
      <c r="G5" t="s" s="2">
        <v>36</v>
      </c>
      <c r="H5" t="s" s="2">
        <v>36</v>
      </c>
      <c r="I5" t="s" s="2">
        <v>36</v>
      </c>
      <c r="J5" t="s" s="2">
        <v>52</v>
      </c>
      <c r="K5" t="s" s="2">
        <v>53</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55</v>
      </c>
      <c r="B6" t="s" s="2">
        <v>56</v>
      </c>
      <c r="C6" t="s" s="2">
        <v>36</v>
      </c>
      <c r="D6" s="2"/>
      <c r="E6" t="s" s="2">
        <v>41</v>
      </c>
      <c r="F6" t="s" s="2">
        <v>41</v>
      </c>
      <c r="G6" t="s" s="2">
        <v>36</v>
      </c>
      <c r="H6" t="s" s="2">
        <v>36</v>
      </c>
      <c r="I6" t="s" s="2">
        <v>36</v>
      </c>
      <c r="J6" t="s" s="2">
        <v>57</v>
      </c>
      <c r="K6" t="s" s="2">
        <v>58</v>
      </c>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row r="7" hidden="true">
      <c r="A7" t="s" s="2">
        <v>59</v>
      </c>
      <c r="B7" t="s" s="2">
        <v>60</v>
      </c>
      <c r="C7" t="s" s="2">
        <v>36</v>
      </c>
      <c r="D7" s="2"/>
      <c r="E7" t="s" s="2">
        <v>41</v>
      </c>
      <c r="F7" t="s" s="2">
        <v>41</v>
      </c>
      <c r="G7" t="s" s="2">
        <v>36</v>
      </c>
      <c r="H7" t="s" s="2">
        <v>36</v>
      </c>
      <c r="I7" t="s" s="2">
        <v>36</v>
      </c>
      <c r="J7" t="s" s="2">
        <v>61</v>
      </c>
      <c r="K7" t="s" s="2">
        <v>62</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40</v>
      </c>
      <c r="AF7" t="s" s="2">
        <v>41</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2019-05-08T16:02:05Z</dcterms:created>
  <dc:creator>Apache POI</dc:creator>
</cp:coreProperties>
</file>