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Elements!$A$1:$AM$52</definedName>
  </definedNames>
</workbook>
</file>

<file path=xl/sharedStrings.xml><?xml version="1.0" encoding="utf-8"?>
<sst xmlns="http://schemas.openxmlformats.org/spreadsheetml/2006/main" count="1739" uniqueCount="313">
  <si>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</si>
  <si>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</si>
  <si>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</si>
  <si>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</si>
  <si>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</si>
  <si>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</si>
  <si>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</si>
  <si>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</si>
  <si>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</si>
  <si>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</si>
  <si>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</si>
  <si>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</si>
  <si>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</si>
  <si>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</si>
  <si>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</si>
  <si>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</si>
  <si>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</si>
  <si>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</si>
  <si>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</si>
  <si>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</si>
  <si>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</si>
  <si>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</si>
  <si>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</si>
  <si>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</si>
  <si>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</si>
  <si>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</si>
  <si>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</si>
  <si>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</si>
  <si>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</si>
  <si>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</si>
  <si>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</si>
  <si>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</si>
  <si>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</si>
  <si>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</si>
  <si>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</si>
  <si>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</si>
  <si>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</si>
  <si>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</si>
  <si>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</si>
  <si>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</si>
  <si>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</si>
  <si>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</si>
  <si>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</si>
  <si>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</si>
  <si>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shr-core-ResearchStudy</t>
  </si>
  <si>
    <t>A clinical trial or similar research study. Reference: list of FDA data elements describing a research study: prsinfo.clinicaltrials.gov/definitions.html</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</si>
  <si>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</si>
  <si>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</si>
  <si>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</si>
  <si>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</si>
  <si>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</si>
  <si>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</si>
  <si>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</si>
  <si>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</si>
  <si>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</si>
  <si>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</si>
  <si>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</si>
  <si>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</si>
  <si>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</si>
  <si>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</si>
  <si>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</si>
  <si>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</si>
  <si>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</si>
  <si>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</si>
  <si>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ResearchStudy.meta.id</t>
  </si>
  <si>
    <t xml:space="preserve">string {[]} {[]}
</t>
  </si>
  <si>
    <t>xml:id (or equivalent in JSON)</t>
  </si>
  <si>
    <t>unique id for the element within a resource (for internal references). This may be any string value that does not contain spaces.</t>
  </si>
  <si>
    <t>Element.id</t>
  </si>
  <si>
    <t>n/a</t>
  </si>
  <si>
    <t>ResearchStudy.meta.extension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</si>
  <si>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</si>
  <si>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</si>
  <si>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</si>
  <si>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</si>
  <si>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</si>
  <si>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</si>
  <si>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</si>
  <si>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</si>
  <si>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</si>
  <si>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</si>
  <si>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</si>
  <si>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</si>
  <si>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ResearchStudy.meta.versionId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</si>
  <si>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</si>
  <si>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</si>
  <si>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</si>
  <si>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ResearchStudy.meta.lastUpdated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</si>
  <si>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</si>
  <si>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</si>
  <si>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</si>
  <si>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</si>
  <si>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ResearchStudy.meta.profile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</si>
  <si>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</si>
  <si>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</si>
  <si>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</si>
  <si>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</si>
  <si>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ResearchStudy.meta.security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</si>
  <si>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</si>
  <si>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</si>
  <si>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</si>
  <si>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</si>
  <si>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</si>
  <si>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</si>
  <si>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</si>
  <si>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</si>
  <si>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</si>
  <si>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</si>
  <si>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</si>
  <si>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</si>
  <si>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</si>
  <si>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</si>
  <si>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ResearchStudy.implicitRules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</si>
  <si>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</si>
  <si>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</si>
  <si>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</si>
  <si>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</si>
  <si>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</si>
  <si>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</si>
  <si>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</si>
  <si>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</si>
  <si>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</si>
  <si>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</si>
  <si>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</si>
  <si>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</si>
  <si>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ResearchStudy.text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</si>
  <si>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</si>
  <si>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</si>
  <si>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</si>
  <si>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</si>
  <si>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</si>
  <si>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</si>
  <si>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</si>
  <si>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</si>
  <si>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</si>
  <si>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</si>
  <si>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</si>
  <si>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</si>
  <si>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</si>
  <si>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</si>
  <si>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</si>
  <si>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</si>
  <si>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</si>
  <si>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</si>
  <si>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</si>
  <si>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purpose</t>
  </si>
  <si>
    <t xml:space="preserve">Extension {[CanonicalType[http://hl7.org/fhir/us/odh/StructureDefinition/shr-core-Purpose-extension]]} {[]}
</t>
  </si>
  <si>
    <t>Description of the intent or use of the item.</t>
  </si>
  <si>
    <t>ResearchStudy.extension.id</t>
  </si>
  <si>
    <t>ResearchStudy.extension.extension</t>
  </si>
  <si>
    <t>Extension</t>
  </si>
  <si>
    <t>An Extension</t>
  </si>
  <si>
    <t>ResearchStudy.extension.url</t>
  </si>
  <si>
    <t>identifies the meaning of the extension</t>
  </si>
  <si>
    <t>Source of the definition for the extension code - a logical name or a URL.</t>
  </si>
  <si>
    <t>&lt;valueUri xmlns="http://hl7.org/fhir" value="http://hl7.org/fhir/us/odh/StructureDefinition/shr-core-Purpose-extension"/&gt;</t>
  </si>
  <si>
    <t>Extension.url</t>
  </si>
  <si>
    <t>ResearchStudy.extension.valueCodeableConcept</t>
  </si>
  <si>
    <t xml:space="preserve">CodeableConcept {[]} {[]}
</t>
  </si>
  <si>
    <t>Value of extension</t>
  </si>
  <si>
    <t>Value of extension - may be a resource or one of a constrained set of the data types (see Extensibility in the spec for list).</t>
  </si>
  <si>
    <t>http://hl7.org/fhir/ValueSet/research-study-prim-purp-type</t>
  </si>
  <si>
    <t>Extension.value[x]</t>
  </si>
  <si>
    <t>researchstudyphase</t>
  </si>
  <si>
    <t xml:space="preserve">Extension {[CanonicalType[http://hl7.org/fhir/us/odh/StructureDefinition/shr-core-ResearchStudyPhase-extension]]} {[]}
</t>
  </si>
  <si>
    <t>The stage in the progression of a therapy from initial experimental use in humans in clinical trials to post-market evaluation.</t>
  </si>
  <si>
    <t>conditionstudied</t>
  </si>
  <si>
    <t xml:space="preserve">Extension {[CanonicalType[http://hl7.org/fhir/us/odh/StructureDefinition/shr-core-ConditionStudied-extension]]} {[]}
</t>
  </si>
  <si>
    <t>The condition that is the focus of the study. For example, In a study to examine risk factors for Lupus, might have as an inclusion criterion 'healthy volunteer', but the target condition code would be a Lupus SNOMED code.</t>
  </si>
  <si>
    <t>studyobjective</t>
  </si>
  <si>
    <t xml:space="preserve">Extension {[CanonicalType[http://hl7.org/fhir/us/odh/StructureDefinition/shr-core-StudyObjective-extension]]} {[]}
</t>
  </si>
  <si>
    <t>A goal that the study is aiming to achieve in terms of a scientific question to be answered by the analysis of data collected during the study.</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</si>
  <si>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</si>
  <si>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</si>
  <si>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</si>
  <si>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</si>
  <si>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</si>
  <si>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 {[]}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</si>
  <si>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</si>
  <si>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</si>
  <si>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</si>
  <si>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</si>
  <si>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</si>
  <si>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</si>
  <si>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ResearchStudy.title</t>
  </si>
  <si>
    <t>Name for this study</t>
  </si>
  <si>
    <t>A short, descriptive user-friendly label for the study.</t>
  </si>
  <si>
    <t>Brief Title</t>
  </si>
  <si>
    <t>ResearchStudy.protocol</t>
  </si>
  <si>
    <t xml:space="preserve">Reference {[]} {[CanonicalType[http://hl7.org/fhir/StructureDefinition/PlanDefinition]]}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</si>
  <si>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</si>
  <si>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</si>
  <si>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</si>
  <si>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</si>
  <si>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</si>
  <si>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</si>
  <si>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 {[]} {[CanonicalType[http://hl7.org/fhir/us/odh/StructureDefinition/shr-core-ResearchStudy]]}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</si>
  <si>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</si>
  <si>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</si>
  <si>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</si>
  <si>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</si>
  <si>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</si>
  <si>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</si>
  <si>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</si>
  <si>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</si>
  <si>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required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</si>
  <si>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</si>
  <si>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</si>
  <si>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</si>
  <si>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</si>
  <si>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</si>
  <si>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</si>
  <si>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</si>
  <si>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</si>
  <si>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</si>
  <si>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</si>
  <si>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</si>
  <si>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</si>
  <si>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</si>
  <si>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</si>
  <si>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</si>
  <si>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</si>
  <si>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 {[]}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</si>
  <si>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</si>
  <si>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</si>
  <si>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</si>
  <si>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</si>
  <si>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{[CanonicalType[http://hl7.org/fhir/us/odh/StructureDefinition/shr-core-RelatedArtifact]]} {[]}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</si>
  <si>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</si>
  <si>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</si>
  <si>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</si>
  <si>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</si>
  <si>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</si>
  <si>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</si>
  <si>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</si>
  <si>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</si>
  <si>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</si>
  <si>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</si>
  <si>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</si>
  <si>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</si>
  <si>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</si>
  <si>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</si>
  <si>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 {[]}
</t>
  </si>
  <si>
    <t>What this is study doing</t>
  </si>
  <si>
    <t>A full description of how the study is being conducted.</t>
  </si>
  <si>
    <t>Detailed Description</t>
  </si>
  <si>
    <t>ResearchStudy.enrollment</t>
  </si>
  <si>
    <t xml:space="preserve">patient
</t>
  </si>
  <si>
    <t xml:space="preserve">Reference {[]} {[CanonicalType[http://hl7.org/fhir/us/odh/StructureDefinition/shr-core-Group]]}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</si>
  <si>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</si>
  <si>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</si>
  <si>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</si>
  <si>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</si>
  <si>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</si>
  <si>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</si>
  <si>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</si>
  <si>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 xml:space="preserve">Period {[]} {[]}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</si>
  <si>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</si>
  <si>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</si>
  <si>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</si>
  <si>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</si>
  <si>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</si>
  <si>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</si>
  <si>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 xml:space="preserve">Reference {[]} {[CanonicalType[http://hl7.org/fhir/us/odh/StructureDefinition/shr-core-Organization]]}
</t>
  </si>
  <si>
    <t>Organization responsible for the study</t>
  </si>
  <si>
    <t>The organization responsible for the execution of the study.</t>
  </si>
  <si>
    <t>who.actor</t>
  </si>
  <si>
    <t>Sponsor</t>
  </si>
  <si>
    <t>ResearchStudy.principalInvestigator</t>
  </si>
  <si>
    <t xml:space="preserve">Reference {[]} {[CanonicalType[http://hl7.org/fhir/us/odh/StructureDefinition/shr-core-Practitioner]]}
</t>
  </si>
  <si>
    <t>The individual responsible for the study</t>
  </si>
  <si>
    <t>Indicates the individual who has primary oversite of the execution of the study.</t>
  </si>
  <si>
    <t>Principal Investigator</t>
  </si>
  <si>
    <t>ResearchStudy.site</t>
  </si>
  <si>
    <t xml:space="preserve">Reference {[]} {[CanonicalType[http://hl7.org/fhir/us/odh/StructureDefinition/shr-core-Location]]}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</si>
  <si>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</si>
  <si>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</si>
  <si>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</si>
  <si>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</si>
  <si>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</si>
  <si>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</si>
  <si>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</si>
  <si>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</si>
  <si>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</si>
  <si>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</si>
  <si>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{[CanonicalType[http://hl7.org/fhir/us/odh/StructureDefinition/shr-core-Annotation]]} {[]}
</t>
  </si>
  <si>
    <t>Comments made about the event</t>
  </si>
  <si>
    <t>Comments made about the event by the performer, subject or other participants.</t>
  </si>
  <si>
    <t>ResearchStudy.arm</t>
  </si>
  <si>
    <t xml:space="preserve">BackboneElement {[]} {[]}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</si>
  <si>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</si>
  <si>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</si>
  <si>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</si>
  <si>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</si>
  <si>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</si>
  <si>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</si>
  <si>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</si>
  <si>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</si>
  <si>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</si>
  <si>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</si>
  <si>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</si>
  <si>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</si>
  <si>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</si>
  <si>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</si>
  <si>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</si>
  <si>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</si>
  <si>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</si>
  <si>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http://hl7.org/fhir/us/odh/ValueSet/shr-core-StudyArmTypeVS</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</si>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</sst>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44.671875" customWidth="true" bestFit="true"/>
    <col min="2" max="2" width="18.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57.6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59.304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s="2"/>
      <c r="AF2" t="s" s="2">
        <v>41</v>
      </c>
      <c r="AG2" s="2"/>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43</v>
      </c>
      <c r="I5" t="s" s="2">
        <v>43</v>
      </c>
      <c r="J5" t="s" s="2">
        <v>65</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69</v>
      </c>
      <c r="AL5" t="s" s="2">
        <v>43</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43</v>
      </c>
      <c r="AJ6" t="s" s="2">
        <v>43</v>
      </c>
      <c r="AK6" t="s" s="2">
        <v>69</v>
      </c>
      <c r="AL6" t="s" s="2">
        <v>43</v>
      </c>
      <c r="AM6" t="s" s="2">
        <v>43</v>
      </c>
    </row>
    <row r="7" hidden="true">
      <c r="A7" t="s" s="2">
        <v>70</v>
      </c>
      <c r="B7" t="s" s="2">
        <v>80</v>
      </c>
      <c r="C7" t="s" s="2">
        <v>43</v>
      </c>
      <c r="D7" s="2"/>
      <c r="E7" t="s" s="2">
        <v>41</v>
      </c>
      <c r="F7" t="s" s="2">
        <v>52</v>
      </c>
      <c r="G7" t="s" s="2">
        <v>43</v>
      </c>
      <c r="H7" t="s" s="2">
        <v>43</v>
      </c>
      <c r="I7" t="s" s="2">
        <v>43</v>
      </c>
      <c r="J7" t="s" s="2">
        <v>81</v>
      </c>
      <c r="K7" s="2"/>
      <c r="L7" t="s" s="2">
        <v>82</v>
      </c>
      <c r="M7" s="2"/>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79</v>
      </c>
      <c r="AF7" t="s" s="2">
        <v>41</v>
      </c>
      <c r="AG7" t="s" s="2">
        <v>42</v>
      </c>
      <c r="AH7" t="s" s="2">
        <v>43</v>
      </c>
      <c r="AI7" t="s" s="2">
        <v>43</v>
      </c>
      <c r="AJ7" t="s" s="2">
        <v>43</v>
      </c>
      <c r="AK7" t="s" s="2">
        <v>43</v>
      </c>
      <c r="AL7" t="s" s="2">
        <v>43</v>
      </c>
      <c r="AM7" t="s" s="2">
        <v>43</v>
      </c>
    </row>
    <row r="8" hidden="true">
      <c r="A8" t="s" s="2">
        <v>83</v>
      </c>
      <c r="B8" s="2"/>
      <c r="C8" t="s" s="2">
        <v>43</v>
      </c>
      <c r="D8" s="2"/>
      <c r="E8" t="s" s="2">
        <v>41</v>
      </c>
      <c r="F8" t="s" s="2">
        <v>52</v>
      </c>
      <c r="G8" t="s" s="2">
        <v>43</v>
      </c>
      <c r="H8" t="s" s="2">
        <v>43</v>
      </c>
      <c r="I8" t="s" s="2">
        <v>53</v>
      </c>
      <c r="J8" t="s" s="2">
        <v>54</v>
      </c>
      <c r="K8" t="s" s="2">
        <v>84</v>
      </c>
      <c r="L8" t="s" s="2">
        <v>85</v>
      </c>
      <c r="M8" t="s" s="2">
        <v>86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s="2"/>
      <c r="AF8" t="s" s="2">
        <v>41</v>
      </c>
      <c r="AG8" s="2"/>
      <c r="AH8" t="s" s="2">
        <v>43</v>
      </c>
      <c r="AI8" t="s" s="2">
        <v>43</v>
      </c>
      <c r="AJ8" t="s" s="2">
        <v>43</v>
      </c>
      <c r="AK8" t="s" s="2">
        <v>43</v>
      </c>
      <c r="AL8" t="s" s="2">
        <v>43</v>
      </c>
      <c r="AM8" t="s" s="2">
        <v>43</v>
      </c>
    </row>
    <row r="9" hidden="true">
      <c r="A9" t="s" s="2">
        <v>87</v>
      </c>
      <c r="B9" s="2"/>
      <c r="C9" t="s" s="2">
        <v>43</v>
      </c>
      <c r="D9" s="2"/>
      <c r="E9" t="s" s="2">
        <v>41</v>
      </c>
      <c r="F9" t="s" s="2">
        <v>52</v>
      </c>
      <c r="G9" t="s" s="2">
        <v>43</v>
      </c>
      <c r="H9" t="s" s="2">
        <v>43</v>
      </c>
      <c r="I9" t="s" s="2">
        <v>53</v>
      </c>
      <c r="J9" t="s" s="2">
        <v>88</v>
      </c>
      <c r="K9" t="s" s="2">
        <v>89</v>
      </c>
      <c r="L9" t="s" s="2">
        <v>90</v>
      </c>
      <c r="M9" t="s" s="2">
        <v>91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s="2"/>
      <c r="AF9" t="s" s="2">
        <v>41</v>
      </c>
      <c r="AG9" s="2"/>
      <c r="AH9" t="s" s="2">
        <v>43</v>
      </c>
      <c r="AI9" t="s" s="2">
        <v>43</v>
      </c>
      <c r="AJ9" t="s" s="2">
        <v>43</v>
      </c>
      <c r="AK9" t="s" s="2">
        <v>43</v>
      </c>
      <c r="AL9" t="s" s="2">
        <v>43</v>
      </c>
      <c r="AM9" t="s" s="2">
        <v>43</v>
      </c>
    </row>
    <row r="10" hidden="true">
      <c r="A10" t="s" s="2">
        <v>92</v>
      </c>
      <c r="B10" s="2"/>
      <c r="C10" t="s" s="2">
        <v>43</v>
      </c>
      <c r="D10" s="2"/>
      <c r="E10" t="s" s="2">
        <v>41</v>
      </c>
      <c r="F10" t="s" s="2">
        <v>42</v>
      </c>
      <c r="G10" t="s" s="2">
        <v>43</v>
      </c>
      <c r="H10" t="s" s="2">
        <v>43</v>
      </c>
      <c r="I10" t="s" s="2">
        <v>53</v>
      </c>
      <c r="J10" t="s" s="2">
        <v>93</v>
      </c>
      <c r="K10" t="s" s="2">
        <v>94</v>
      </c>
      <c r="L10" t="s" s="2">
        <v>95</v>
      </c>
      <c r="M10" t="s" s="2">
        <v>96</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97</v>
      </c>
      <c r="B11" s="2"/>
      <c r="C11" t="s" s="2">
        <v>43</v>
      </c>
      <c r="D11" s="2"/>
      <c r="E11" t="s" s="2">
        <v>41</v>
      </c>
      <c r="F11" t="s" s="2">
        <v>42</v>
      </c>
      <c r="G11" t="s" s="2">
        <v>43</v>
      </c>
      <c r="H11" t="s" s="2">
        <v>43</v>
      </c>
      <c r="I11" t="s" s="2">
        <v>53</v>
      </c>
      <c r="J11" t="s" s="2">
        <v>98</v>
      </c>
      <c r="K11" t="s" s="2">
        <v>99</v>
      </c>
      <c r="L11" t="s" s="2">
        <v>100</v>
      </c>
      <c r="M11" t="s" s="2">
        <v>101</v>
      </c>
      <c r="N11" s="2"/>
      <c r="O11" t="s" s="2">
        <v>43</v>
      </c>
      <c r="P11" s="2"/>
      <c r="Q11" t="s" s="2">
        <v>43</v>
      </c>
      <c r="R11" t="s" s="2">
        <v>43</v>
      </c>
      <c r="S11" t="s" s="2">
        <v>43</v>
      </c>
      <c r="T11" t="s" s="2">
        <v>43</v>
      </c>
      <c r="U11" t="s" s="2">
        <v>43</v>
      </c>
      <c r="V11" t="s" s="2">
        <v>43</v>
      </c>
      <c r="W11" t="s" s="2">
        <v>102</v>
      </c>
      <c r="X11" t="s" s="2">
        <v>103</v>
      </c>
      <c r="Y11" t="s" s="2">
        <v>104</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105</v>
      </c>
      <c r="B12" s="2"/>
      <c r="C12" t="s" s="2">
        <v>43</v>
      </c>
      <c r="D12" s="2"/>
      <c r="E12" t="s" s="2">
        <v>41</v>
      </c>
      <c r="F12" t="s" s="2">
        <v>42</v>
      </c>
      <c r="G12" t="s" s="2">
        <v>43</v>
      </c>
      <c r="H12" t="s" s="2">
        <v>43</v>
      </c>
      <c r="I12" t="s" s="2">
        <v>53</v>
      </c>
      <c r="J12" t="s" s="2">
        <v>98</v>
      </c>
      <c r="K12" t="s" s="2">
        <v>106</v>
      </c>
      <c r="L12" t="s" s="2">
        <v>107</v>
      </c>
      <c r="M12" t="s" s="2">
        <v>108</v>
      </c>
      <c r="N12" s="2"/>
      <c r="O12" t="s" s="2">
        <v>43</v>
      </c>
      <c r="P12" s="2"/>
      <c r="Q12" t="s" s="2">
        <v>43</v>
      </c>
      <c r="R12" t="s" s="2">
        <v>43</v>
      </c>
      <c r="S12" t="s" s="2">
        <v>43</v>
      </c>
      <c r="T12" t="s" s="2">
        <v>43</v>
      </c>
      <c r="U12" t="s" s="2">
        <v>43</v>
      </c>
      <c r="V12" t="s" s="2">
        <v>43</v>
      </c>
      <c r="W12" t="s" s="2">
        <v>109</v>
      </c>
      <c r="X12" t="s" s="2">
        <v>110</v>
      </c>
      <c r="Y12" t="s" s="2">
        <v>111</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112</v>
      </c>
      <c r="B13" s="2"/>
      <c r="C13" t="s" s="2">
        <v>43</v>
      </c>
      <c r="D13" s="2"/>
      <c r="E13" t="s" s="2">
        <v>41</v>
      </c>
      <c r="F13" t="s" s="2">
        <v>52</v>
      </c>
      <c r="G13" t="s" s="2">
        <v>43</v>
      </c>
      <c r="H13" t="s" s="2">
        <v>53</v>
      </c>
      <c r="I13" t="s" s="2">
        <v>53</v>
      </c>
      <c r="J13" t="s" s="2">
        <v>93</v>
      </c>
      <c r="K13" t="s" s="2">
        <v>113</v>
      </c>
      <c r="L13" t="s" s="2">
        <v>114</v>
      </c>
      <c r="M13" t="s" s="2">
        <v>115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116</v>
      </c>
      <c r="AF13" t="s" s="2">
        <v>41</v>
      </c>
      <c r="AG13" t="s" s="2">
        <v>52</v>
      </c>
      <c r="AH13" t="s" s="2">
        <v>43</v>
      </c>
      <c r="AI13" t="s" s="2">
        <v>43</v>
      </c>
      <c r="AJ13" t="s" s="2">
        <v>43</v>
      </c>
      <c r="AK13" t="s" s="2">
        <v>43</v>
      </c>
      <c r="AL13" t="s" s="2">
        <v>43</v>
      </c>
      <c r="AM13" t="s" s="2">
        <v>43</v>
      </c>
    </row>
    <row r="14" hidden="true">
      <c r="A14" t="s" s="2">
        <v>117</v>
      </c>
      <c r="B14" s="2"/>
      <c r="C14" t="s" s="2">
        <v>43</v>
      </c>
      <c r="D14" s="2"/>
      <c r="E14" t="s" s="2">
        <v>41</v>
      </c>
      <c r="F14" t="s" s="2">
        <v>52</v>
      </c>
      <c r="G14" t="s" s="2">
        <v>43</v>
      </c>
      <c r="H14" t="s" s="2">
        <v>43</v>
      </c>
      <c r="I14" t="s" s="2">
        <v>43</v>
      </c>
      <c r="J14" t="s" s="2">
        <v>118</v>
      </c>
      <c r="K14" t="s" s="2">
        <v>119</v>
      </c>
      <c r="L14" t="s" s="2">
        <v>120</v>
      </c>
      <c r="M14" t="s" s="2">
        <v>121</v>
      </c>
      <c r="N14" s="2"/>
      <c r="O14" t="s" s="2">
        <v>43</v>
      </c>
      <c r="P14" s="2"/>
      <c r="Q14" t="s" s="2">
        <v>43</v>
      </c>
      <c r="R14" t="s" s="2">
        <v>43</v>
      </c>
      <c r="S14" t="s" s="2">
        <v>43</v>
      </c>
      <c r="T14" t="s" s="2">
        <v>43</v>
      </c>
      <c r="U14" t="s" s="2">
        <v>43</v>
      </c>
      <c r="V14" t="s" s="2">
        <v>43</v>
      </c>
      <c r="W14" t="s" s="2">
        <v>102</v>
      </c>
      <c r="X14" t="s" s="2">
        <v>122</v>
      </c>
      <c r="Y14" t="s" s="2">
        <v>123</v>
      </c>
      <c r="Z14" t="s" s="2">
        <v>43</v>
      </c>
      <c r="AA14" t="s" s="2">
        <v>43</v>
      </c>
      <c r="AB14" t="s" s="2">
        <v>43</v>
      </c>
      <c r="AC14" t="s" s="2">
        <v>43</v>
      </c>
      <c r="AD14" t="s" s="2">
        <v>43</v>
      </c>
      <c r="AE14" t="s" s="2">
        <v>124</v>
      </c>
      <c r="AF14" t="s" s="2">
        <v>41</v>
      </c>
      <c r="AG14" t="s" s="2">
        <v>52</v>
      </c>
      <c r="AH14" t="s" s="2">
        <v>43</v>
      </c>
      <c r="AI14" t="s" s="2">
        <v>43</v>
      </c>
      <c r="AJ14" t="s" s="2">
        <v>43</v>
      </c>
      <c r="AK14" t="s" s="2">
        <v>43</v>
      </c>
      <c r="AL14" t="s" s="2">
        <v>43</v>
      </c>
      <c r="AM14" t="s" s="2">
        <v>43</v>
      </c>
    </row>
    <row r="15" hidden="true">
      <c r="A15" t="s" s="2">
        <v>125</v>
      </c>
      <c r="B15" s="2"/>
      <c r="C15" t="s" s="2">
        <v>126</v>
      </c>
      <c r="D15" s="2"/>
      <c r="E15" t="s" s="2">
        <v>41</v>
      </c>
      <c r="F15" t="s" s="2">
        <v>52</v>
      </c>
      <c r="G15" t="s" s="2">
        <v>43</v>
      </c>
      <c r="H15" t="s" s="2">
        <v>43</v>
      </c>
      <c r="I15" t="s" s="2">
        <v>43</v>
      </c>
      <c r="J15" t="s" s="2">
        <v>127</v>
      </c>
      <c r="K15" t="s" s="2">
        <v>128</v>
      </c>
      <c r="L15" t="s" s="2">
        <v>129</v>
      </c>
      <c r="M15" t="s" s="2">
        <v>130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131</v>
      </c>
      <c r="AF15" t="s" s="2">
        <v>41</v>
      </c>
      <c r="AG15" t="s" s="2">
        <v>52</v>
      </c>
      <c r="AH15" t="s" s="2">
        <v>132</v>
      </c>
      <c r="AI15" t="s" s="2">
        <v>43</v>
      </c>
      <c r="AJ15" t="s" s="2">
        <v>43</v>
      </c>
      <c r="AK15" t="s" s="2">
        <v>133</v>
      </c>
      <c r="AL15" t="s" s="2">
        <v>43</v>
      </c>
      <c r="AM15" t="s" s="2">
        <v>43</v>
      </c>
    </row>
    <row r="16" hidden="true">
      <c r="A16" t="s" s="2">
        <v>134</v>
      </c>
      <c r="B16" s="2"/>
      <c r="C16" t="s" s="2">
        <v>135</v>
      </c>
      <c r="D16" s="2"/>
      <c r="E16" t="s" s="2">
        <v>41</v>
      </c>
      <c r="F16" t="s" s="2">
        <v>42</v>
      </c>
      <c r="G16" t="s" s="2">
        <v>43</v>
      </c>
      <c r="H16" t="s" s="2">
        <v>43</v>
      </c>
      <c r="I16" t="s" s="2">
        <v>43</v>
      </c>
      <c r="J16" t="s" s="2">
        <v>136</v>
      </c>
      <c r="K16" t="s" s="2">
        <v>137</v>
      </c>
      <c r="L16" t="s" s="2">
        <v>138</v>
      </c>
      <c r="M16" t="s" s="2">
        <v>139</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141</v>
      </c>
      <c r="AL16" t="s" s="2">
        <v>43</v>
      </c>
      <c r="AM16" t="s" s="2">
        <v>43</v>
      </c>
    </row>
    <row r="17" hidden="true">
      <c r="A17" t="s" s="2">
        <v>142</v>
      </c>
      <c r="B17" s="2"/>
      <c r="C17" t="s" s="2">
        <v>71</v>
      </c>
      <c r="D17" s="2"/>
      <c r="E17" t="s" s="2">
        <v>41</v>
      </c>
      <c r="F17" t="s" s="2">
        <v>42</v>
      </c>
      <c r="G17" t="s" s="2">
        <v>43</v>
      </c>
      <c r="H17" t="s" s="2">
        <v>43</v>
      </c>
      <c r="I17" t="s" s="2">
        <v>43</v>
      </c>
      <c r="J17" t="s" s="2">
        <v>72</v>
      </c>
      <c r="K17" t="s" s="2">
        <v>73</v>
      </c>
      <c r="L17" t="s" s="2">
        <v>143</v>
      </c>
      <c r="M17" t="s" s="2">
        <v>75</v>
      </c>
      <c r="N17" s="2"/>
      <c r="O17" t="s" s="2">
        <v>43</v>
      </c>
      <c r="P17" s="2"/>
      <c r="Q17" t="s" s="2">
        <v>43</v>
      </c>
      <c r="R17" t="s" s="2">
        <v>43</v>
      </c>
      <c r="S17" t="s" s="2">
        <v>43</v>
      </c>
      <c r="T17" t="s" s="2">
        <v>43</v>
      </c>
      <c r="U17" t="s" s="2">
        <v>43</v>
      </c>
      <c r="V17" t="s" s="2">
        <v>43</v>
      </c>
      <c r="W17" t="s" s="2">
        <v>43</v>
      </c>
      <c r="X17" t="s" s="2">
        <v>43</v>
      </c>
      <c r="Y17" t="s" s="2">
        <v>43</v>
      </c>
      <c r="Z17" t="s" s="2">
        <v>43</v>
      </c>
      <c r="AA17" t="s" s="2">
        <v>76</v>
      </c>
      <c r="AB17" s="2"/>
      <c r="AC17" t="s" s="2">
        <v>43</v>
      </c>
      <c r="AD17" t="s" s="2">
        <v>78</v>
      </c>
      <c r="AE17" t="s" s="2">
        <v>144</v>
      </c>
      <c r="AF17" t="s" s="2">
        <v>41</v>
      </c>
      <c r="AG17" t="s" s="2">
        <v>42</v>
      </c>
      <c r="AH17" t="s" s="2">
        <v>43</v>
      </c>
      <c r="AI17" t="s" s="2">
        <v>43</v>
      </c>
      <c r="AJ17" t="s" s="2">
        <v>43</v>
      </c>
      <c r="AK17" t="s" s="2">
        <v>141</v>
      </c>
      <c r="AL17" t="s" s="2">
        <v>43</v>
      </c>
      <c r="AM17" t="s" s="2">
        <v>43</v>
      </c>
    </row>
    <row r="18" hidden="true">
      <c r="A18" t="s" s="2">
        <v>142</v>
      </c>
      <c r="B18" t="s" s="2">
        <v>145</v>
      </c>
      <c r="C18" t="s" s="2">
        <v>43</v>
      </c>
      <c r="D18" s="2"/>
      <c r="E18" t="s" s="2">
        <v>41</v>
      </c>
      <c r="F18" t="s" s="2">
        <v>52</v>
      </c>
      <c r="G18" t="s" s="2">
        <v>43</v>
      </c>
      <c r="H18" t="s" s="2">
        <v>43</v>
      </c>
      <c r="I18" t="s" s="2">
        <v>43</v>
      </c>
      <c r="J18" t="s" s="2">
        <v>146</v>
      </c>
      <c r="K18" s="2"/>
      <c r="L18" t="s" s="2">
        <v>147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144</v>
      </c>
      <c r="AF18" t="s" s="2">
        <v>41</v>
      </c>
      <c r="AG18" t="s" s="2">
        <v>42</v>
      </c>
      <c r="AH18" t="s" s="2">
        <v>43</v>
      </c>
      <c r="AI18" t="s" s="2">
        <v>43</v>
      </c>
      <c r="AJ18" t="s" s="2">
        <v>43</v>
      </c>
      <c r="AK18" t="s" s="2">
        <v>43</v>
      </c>
      <c r="AL18" t="s" s="2">
        <v>43</v>
      </c>
      <c r="AM18" t="s" s="2">
        <v>43</v>
      </c>
    </row>
    <row r="19" hidden="true">
      <c r="A19" t="s" s="2">
        <v>148</v>
      </c>
      <c r="B19" s="2"/>
      <c r="C19" t="s" s="2">
        <v>43</v>
      </c>
      <c r="D19" s="2"/>
      <c r="E19" t="s" s="2">
        <v>41</v>
      </c>
      <c r="F19" t="s" s="2">
        <v>52</v>
      </c>
      <c r="G19" t="s" s="2">
        <v>43</v>
      </c>
      <c r="H19" t="s" s="2">
        <v>43</v>
      </c>
      <c r="I19" t="s" s="2">
        <v>43</v>
      </c>
      <c r="J19" t="s" s="2">
        <v>65</v>
      </c>
      <c r="K19" t="s" s="2">
        <v>66</v>
      </c>
      <c r="L19" t="s" s="2">
        <v>67</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68</v>
      </c>
      <c r="AF19" t="s" s="2">
        <v>41</v>
      </c>
      <c r="AG19" t="s" s="2">
        <v>52</v>
      </c>
      <c r="AH19" t="s" s="2">
        <v>43</v>
      </c>
      <c r="AI19" t="s" s="2">
        <v>43</v>
      </c>
      <c r="AJ19" t="s" s="2">
        <v>43</v>
      </c>
      <c r="AK19" t="s" s="2">
        <v>141</v>
      </c>
      <c r="AL19" t="s" s="2">
        <v>43</v>
      </c>
      <c r="AM19" t="s" s="2">
        <v>43</v>
      </c>
    </row>
    <row r="20" hidden="true">
      <c r="A20" t="s" s="2">
        <v>149</v>
      </c>
      <c r="B20" s="2"/>
      <c r="C20" t="s" s="2">
        <v>43</v>
      </c>
      <c r="D20" s="2"/>
      <c r="E20" t="s" s="2">
        <v>41</v>
      </c>
      <c r="F20" t="s" s="2">
        <v>41</v>
      </c>
      <c r="G20" t="s" s="2">
        <v>43</v>
      </c>
      <c r="H20" t="s" s="2">
        <v>43</v>
      </c>
      <c r="I20" t="s" s="2">
        <v>43</v>
      </c>
      <c r="J20" t="s" s="2">
        <v>72</v>
      </c>
      <c r="K20" t="s" s="2">
        <v>150</v>
      </c>
      <c r="L20" t="s" s="2">
        <v>151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79</v>
      </c>
      <c r="AF20" t="s" s="2">
        <v>41</v>
      </c>
      <c r="AG20" t="s" s="2">
        <v>42</v>
      </c>
      <c r="AH20" t="s" s="2">
        <v>43</v>
      </c>
      <c r="AI20" t="s" s="2">
        <v>43</v>
      </c>
      <c r="AJ20" t="s" s="2">
        <v>43</v>
      </c>
      <c r="AK20" t="s" s="2">
        <v>43</v>
      </c>
      <c r="AL20" t="s" s="2">
        <v>43</v>
      </c>
      <c r="AM20" t="s" s="2">
        <v>43</v>
      </c>
    </row>
    <row r="21" hidden="true">
      <c r="A21" t="s" s="2">
        <v>152</v>
      </c>
      <c r="B21" s="2"/>
      <c r="C21" t="s" s="2">
        <v>43</v>
      </c>
      <c r="D21" s="2"/>
      <c r="E21" t="s" s="2">
        <v>52</v>
      </c>
      <c r="F21" t="s" s="2">
        <v>52</v>
      </c>
      <c r="G21" t="s" s="2">
        <v>43</v>
      </c>
      <c r="H21" t="s" s="2">
        <v>43</v>
      </c>
      <c r="I21" t="s" s="2">
        <v>43</v>
      </c>
      <c r="J21" t="s" s="2">
        <v>93</v>
      </c>
      <c r="K21" t="s" s="2">
        <v>153</v>
      </c>
      <c r="L21" t="s" s="2">
        <v>154</v>
      </c>
      <c r="M21" s="2"/>
      <c r="N21" s="2"/>
      <c r="O21" t="s" s="2">
        <v>43</v>
      </c>
      <c r="P21" s="2"/>
      <c r="Q21" t="s" s="2">
        <v>155</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156</v>
      </c>
      <c r="AF21" t="s" s="2">
        <v>52</v>
      </c>
      <c r="AG21" t="s" s="2">
        <v>52</v>
      </c>
      <c r="AH21" t="s" s="2">
        <v>43</v>
      </c>
      <c r="AI21" t="s" s="2">
        <v>43</v>
      </c>
      <c r="AJ21" t="s" s="2">
        <v>43</v>
      </c>
      <c r="AK21" t="s" s="2">
        <v>141</v>
      </c>
      <c r="AL21" t="s" s="2">
        <v>43</v>
      </c>
      <c r="AM21" t="s" s="2">
        <v>43</v>
      </c>
    </row>
    <row r="22" hidden="true">
      <c r="A22" t="s" s="2">
        <v>157</v>
      </c>
      <c r="B22" s="2"/>
      <c r="C22" t="s" s="2">
        <v>43</v>
      </c>
      <c r="D22" s="2"/>
      <c r="E22" t="s" s="2">
        <v>52</v>
      </c>
      <c r="F22" t="s" s="2">
        <v>52</v>
      </c>
      <c r="G22" t="s" s="2">
        <v>43</v>
      </c>
      <c r="H22" t="s" s="2">
        <v>43</v>
      </c>
      <c r="I22" t="s" s="2">
        <v>43</v>
      </c>
      <c r="J22" t="s" s="2">
        <v>158</v>
      </c>
      <c r="K22" t="s" s="2">
        <v>159</v>
      </c>
      <c r="L22" t="s" s="2">
        <v>160</v>
      </c>
      <c r="M22" s="2"/>
      <c r="N22" s="2"/>
      <c r="O22" t="s" s="2">
        <v>43</v>
      </c>
      <c r="P22" s="2"/>
      <c r="Q22" t="s" s="2">
        <v>43</v>
      </c>
      <c r="R22" t="s" s="2">
        <v>43</v>
      </c>
      <c r="S22" t="s" s="2">
        <v>43</v>
      </c>
      <c r="T22" t="s" s="2">
        <v>43</v>
      </c>
      <c r="U22" t="s" s="2">
        <v>43</v>
      </c>
      <c r="V22" t="s" s="2">
        <v>43</v>
      </c>
      <c r="W22" t="s" s="2">
        <v>102</v>
      </c>
      <c r="X22" s="2"/>
      <c r="Y22" t="s" s="2">
        <v>161</v>
      </c>
      <c r="Z22" t="s" s="2">
        <v>43</v>
      </c>
      <c r="AA22" t="s" s="2">
        <v>43</v>
      </c>
      <c r="AB22" t="s" s="2">
        <v>43</v>
      </c>
      <c r="AC22" t="s" s="2">
        <v>43</v>
      </c>
      <c r="AD22" t="s" s="2">
        <v>43</v>
      </c>
      <c r="AE22" t="s" s="2">
        <v>162</v>
      </c>
      <c r="AF22" t="s" s="2">
        <v>41</v>
      </c>
      <c r="AG22" t="s" s="2">
        <v>52</v>
      </c>
      <c r="AH22" t="s" s="2">
        <v>43</v>
      </c>
      <c r="AI22" t="s" s="2">
        <v>43</v>
      </c>
      <c r="AJ22" t="s" s="2">
        <v>43</v>
      </c>
      <c r="AK22" t="s" s="2">
        <v>141</v>
      </c>
      <c r="AL22" t="s" s="2">
        <v>43</v>
      </c>
      <c r="AM22" t="s" s="2">
        <v>43</v>
      </c>
    </row>
    <row r="23" hidden="true">
      <c r="A23" t="s" s="2">
        <v>142</v>
      </c>
      <c r="B23" t="s" s="2">
        <v>163</v>
      </c>
      <c r="C23" t="s" s="2">
        <v>43</v>
      </c>
      <c r="D23" s="2"/>
      <c r="E23" t="s" s="2">
        <v>41</v>
      </c>
      <c r="F23" t="s" s="2">
        <v>52</v>
      </c>
      <c r="G23" t="s" s="2">
        <v>43</v>
      </c>
      <c r="H23" t="s" s="2">
        <v>43</v>
      </c>
      <c r="I23" t="s" s="2">
        <v>43</v>
      </c>
      <c r="J23" t="s" s="2">
        <v>164</v>
      </c>
      <c r="K23" s="2"/>
      <c r="L23" t="s" s="2">
        <v>165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144</v>
      </c>
      <c r="AF23" t="s" s="2">
        <v>41</v>
      </c>
      <c r="AG23" t="s" s="2">
        <v>42</v>
      </c>
      <c r="AH23" t="s" s="2">
        <v>43</v>
      </c>
      <c r="AI23" t="s" s="2">
        <v>43</v>
      </c>
      <c r="AJ23" t="s" s="2">
        <v>43</v>
      </c>
      <c r="AK23" t="s" s="2">
        <v>43</v>
      </c>
      <c r="AL23" t="s" s="2">
        <v>43</v>
      </c>
      <c r="AM23" t="s" s="2">
        <v>43</v>
      </c>
    </row>
    <row r="24" hidden="true">
      <c r="A24" t="s" s="2">
        <v>142</v>
      </c>
      <c r="B24" t="s" s="2">
        <v>166</v>
      </c>
      <c r="C24" t="s" s="2">
        <v>43</v>
      </c>
      <c r="D24" s="2"/>
      <c r="E24" t="s" s="2">
        <v>41</v>
      </c>
      <c r="F24" t="s" s="2">
        <v>42</v>
      </c>
      <c r="G24" t="s" s="2">
        <v>43</v>
      </c>
      <c r="H24" t="s" s="2">
        <v>43</v>
      </c>
      <c r="I24" t="s" s="2">
        <v>43</v>
      </c>
      <c r="J24" t="s" s="2">
        <v>167</v>
      </c>
      <c r="K24" s="2"/>
      <c r="L24" t="s" s="2">
        <v>168</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144</v>
      </c>
      <c r="AF24" t="s" s="2">
        <v>41</v>
      </c>
      <c r="AG24" t="s" s="2">
        <v>42</v>
      </c>
      <c r="AH24" t="s" s="2">
        <v>43</v>
      </c>
      <c r="AI24" t="s" s="2">
        <v>43</v>
      </c>
      <c r="AJ24" t="s" s="2">
        <v>43</v>
      </c>
      <c r="AK24" t="s" s="2">
        <v>43</v>
      </c>
      <c r="AL24" t="s" s="2">
        <v>43</v>
      </c>
      <c r="AM24" t="s" s="2">
        <v>43</v>
      </c>
    </row>
    <row r="25" hidden="true">
      <c r="A25" t="s" s="2">
        <v>142</v>
      </c>
      <c r="B25" t="s" s="2">
        <v>169</v>
      </c>
      <c r="C25" t="s" s="2">
        <v>43</v>
      </c>
      <c r="D25" s="2"/>
      <c r="E25" t="s" s="2">
        <v>41</v>
      </c>
      <c r="F25" t="s" s="2">
        <v>42</v>
      </c>
      <c r="G25" t="s" s="2">
        <v>43</v>
      </c>
      <c r="H25" t="s" s="2">
        <v>43</v>
      </c>
      <c r="I25" t="s" s="2">
        <v>43</v>
      </c>
      <c r="J25" t="s" s="2">
        <v>170</v>
      </c>
      <c r="K25" s="2"/>
      <c r="L25" t="s" s="2">
        <v>171</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144</v>
      </c>
      <c r="AF25" t="s" s="2">
        <v>41</v>
      </c>
      <c r="AG25" t="s" s="2">
        <v>42</v>
      </c>
      <c r="AH25" t="s" s="2">
        <v>43</v>
      </c>
      <c r="AI25" t="s" s="2">
        <v>43</v>
      </c>
      <c r="AJ25" t="s" s="2">
        <v>43</v>
      </c>
      <c r="AK25" t="s" s="2">
        <v>43</v>
      </c>
      <c r="AL25" t="s" s="2">
        <v>43</v>
      </c>
      <c r="AM25" t="s" s="2">
        <v>43</v>
      </c>
    </row>
    <row r="26" hidden="true">
      <c r="A26" t="s" s="2">
        <v>172</v>
      </c>
      <c r="B26" s="2"/>
      <c r="C26" t="s" s="2">
        <v>71</v>
      </c>
      <c r="D26" s="2"/>
      <c r="E26" t="s" s="2">
        <v>41</v>
      </c>
      <c r="F26" t="s" s="2">
        <v>42</v>
      </c>
      <c r="G26" t="s" s="2">
        <v>43</v>
      </c>
      <c r="H26" t="s" s="2">
        <v>53</v>
      </c>
      <c r="I26" t="s" s="2">
        <v>43</v>
      </c>
      <c r="J26" t="s" s="2">
        <v>72</v>
      </c>
      <c r="K26" t="s" s="2">
        <v>173</v>
      </c>
      <c r="L26" t="s" s="2">
        <v>174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175</v>
      </c>
      <c r="AF26" t="s" s="2">
        <v>41</v>
      </c>
      <c r="AG26" t="s" s="2">
        <v>42</v>
      </c>
      <c r="AH26" t="s" s="2">
        <v>43</v>
      </c>
      <c r="AI26" t="s" s="2">
        <v>43</v>
      </c>
      <c r="AJ26" t="s" s="2">
        <v>43</v>
      </c>
      <c r="AK26" t="s" s="2">
        <v>141</v>
      </c>
      <c r="AL26" t="s" s="2">
        <v>43</v>
      </c>
      <c r="AM26" t="s" s="2">
        <v>43</v>
      </c>
    </row>
    <row r="27" hidden="true">
      <c r="A27" t="s" s="2">
        <v>176</v>
      </c>
      <c r="B27" s="2"/>
      <c r="C27" t="s" s="2">
        <v>43</v>
      </c>
      <c r="D27" s="2"/>
      <c r="E27" t="s" s="2">
        <v>52</v>
      </c>
      <c r="F27" t="s" s="2">
        <v>52</v>
      </c>
      <c r="G27" t="s" s="2">
        <v>43</v>
      </c>
      <c r="H27" t="s" s="2">
        <v>43</v>
      </c>
      <c r="I27" t="s" s="2">
        <v>53</v>
      </c>
      <c r="J27" t="s" s="2">
        <v>177</v>
      </c>
      <c r="K27" t="s" s="2">
        <v>178</v>
      </c>
      <c r="L27" t="s" s="2">
        <v>179</v>
      </c>
      <c r="M27" s="2"/>
      <c r="N27" t="s" s="2">
        <v>180</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176</v>
      </c>
      <c r="AF27" t="s" s="2">
        <v>41</v>
      </c>
      <c r="AG27" t="s" s="2">
        <v>42</v>
      </c>
      <c r="AH27" t="s" s="2">
        <v>43</v>
      </c>
      <c r="AI27" t="s" s="2">
        <v>43</v>
      </c>
      <c r="AJ27" t="s" s="2">
        <v>43</v>
      </c>
      <c r="AK27" t="s" s="2">
        <v>181</v>
      </c>
      <c r="AL27" t="s" s="2">
        <v>182</v>
      </c>
      <c r="AM27" t="s" s="2">
        <v>183</v>
      </c>
    </row>
    <row r="28" hidden="true">
      <c r="A28" t="s" s="2">
        <v>184</v>
      </c>
      <c r="B28" s="2"/>
      <c r="C28" t="s" s="2">
        <v>43</v>
      </c>
      <c r="D28" s="2"/>
      <c r="E28" t="s" s="2">
        <v>52</v>
      </c>
      <c r="F28" t="s" s="2">
        <v>52</v>
      </c>
      <c r="G28" t="s" s="2">
        <v>43</v>
      </c>
      <c r="H28" t="s" s="2">
        <v>43</v>
      </c>
      <c r="I28" t="s" s="2">
        <v>53</v>
      </c>
      <c r="J28" t="s" s="2">
        <v>65</v>
      </c>
      <c r="K28" t="s" s="2">
        <v>185</v>
      </c>
      <c r="L28" t="s" s="2">
        <v>186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184</v>
      </c>
      <c r="AF28" t="s" s="2">
        <v>41</v>
      </c>
      <c r="AG28" t="s" s="2">
        <v>52</v>
      </c>
      <c r="AH28" t="s" s="2">
        <v>43</v>
      </c>
      <c r="AI28" t="s" s="2">
        <v>43</v>
      </c>
      <c r="AJ28" t="s" s="2">
        <v>43</v>
      </c>
      <c r="AK28" t="s" s="2">
        <v>43</v>
      </c>
      <c r="AL28" t="s" s="2">
        <v>43</v>
      </c>
      <c r="AM28" t="s" s="2">
        <v>187</v>
      </c>
    </row>
    <row r="29" hidden="true">
      <c r="A29" t="s" s="2">
        <v>188</v>
      </c>
      <c r="B29" s="2"/>
      <c r="C29" t="s" s="2">
        <v>43</v>
      </c>
      <c r="D29" s="2"/>
      <c r="E29" t="s" s="2">
        <v>41</v>
      </c>
      <c r="F29" t="s" s="2">
        <v>42</v>
      </c>
      <c r="G29" t="s" s="2">
        <v>43</v>
      </c>
      <c r="H29" t="s" s="2">
        <v>43</v>
      </c>
      <c r="I29" t="s" s="2">
        <v>53</v>
      </c>
      <c r="J29" t="s" s="2">
        <v>189</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s="2"/>
      <c r="AF29" t="s" s="2">
        <v>41</v>
      </c>
      <c r="AG29" s="2"/>
      <c r="AH29" t="s" s="2">
        <v>43</v>
      </c>
      <c r="AI29" t="s" s="2">
        <v>43</v>
      </c>
      <c r="AJ29" t="s" s="2">
        <v>43</v>
      </c>
      <c r="AK29" t="s" s="2">
        <v>192</v>
      </c>
      <c r="AL29" t="s" s="2">
        <v>43</v>
      </c>
      <c r="AM29" t="s" s="2">
        <v>193</v>
      </c>
    </row>
    <row r="30" hidden="true">
      <c r="A30" t="s" s="2">
        <v>194</v>
      </c>
      <c r="B30" s="2"/>
      <c r="C30" t="s" s="2">
        <v>195</v>
      </c>
      <c r="D30" s="2"/>
      <c r="E30" t="s" s="2">
        <v>41</v>
      </c>
      <c r="F30" t="s" s="2">
        <v>52</v>
      </c>
      <c r="G30" t="s" s="2">
        <v>43</v>
      </c>
      <c r="H30" t="s" s="2">
        <v>43</v>
      </c>
      <c r="I30" t="s" s="2">
        <v>53</v>
      </c>
      <c r="J30" t="s" s="2">
        <v>196</v>
      </c>
      <c r="K30" t="s" s="2">
        <v>197</v>
      </c>
      <c r="L30" t="s" s="2">
        <v>198</v>
      </c>
      <c r="M30" s="2"/>
      <c r="N30" t="s" s="2">
        <v>199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194</v>
      </c>
      <c r="AF30" t="s" s="2">
        <v>41</v>
      </c>
      <c r="AG30" t="s" s="2">
        <v>42</v>
      </c>
      <c r="AH30" t="s" s="2">
        <v>43</v>
      </c>
      <c r="AI30" t="s" s="2">
        <v>43</v>
      </c>
      <c r="AJ30" t="s" s="2">
        <v>43</v>
      </c>
      <c r="AK30" t="s" s="2">
        <v>200</v>
      </c>
      <c r="AL30" t="s" s="2">
        <v>43</v>
      </c>
      <c r="AM30" t="s" s="2">
        <v>43</v>
      </c>
    </row>
    <row r="31" hidden="true">
      <c r="A31" t="s" s="2">
        <v>201</v>
      </c>
      <c r="B31" s="2"/>
      <c r="C31" t="s" s="2">
        <v>43</v>
      </c>
      <c r="D31" s="2"/>
      <c r="E31" t="s" s="2">
        <v>52</v>
      </c>
      <c r="F31" t="s" s="2">
        <v>52</v>
      </c>
      <c r="G31" t="s" s="2">
        <v>43</v>
      </c>
      <c r="H31" t="s" s="2">
        <v>53</v>
      </c>
      <c r="I31" t="s" s="2">
        <v>53</v>
      </c>
      <c r="J31" t="s" s="2">
        <v>118</v>
      </c>
      <c r="K31" t="s" s="2">
        <v>202</v>
      </c>
      <c r="L31" t="s" s="2">
        <v>203</v>
      </c>
      <c r="M31" t="s" s="2">
        <v>204</v>
      </c>
      <c r="N31" s="2"/>
      <c r="O31" t="s" s="2">
        <v>43</v>
      </c>
      <c r="P31" s="2"/>
      <c r="Q31" t="s" s="2">
        <v>43</v>
      </c>
      <c r="R31" t="s" s="2">
        <v>43</v>
      </c>
      <c r="S31" t="s" s="2">
        <v>43</v>
      </c>
      <c r="T31" t="s" s="2">
        <v>43</v>
      </c>
      <c r="U31" t="s" s="2">
        <v>43</v>
      </c>
      <c r="V31" t="s" s="2">
        <v>43</v>
      </c>
      <c r="W31" t="s" s="2">
        <v>205</v>
      </c>
      <c r="X31" t="s" s="2">
        <v>206</v>
      </c>
      <c r="Y31" t="s" s="2">
        <v>207</v>
      </c>
      <c r="Z31" t="s" s="2">
        <v>43</v>
      </c>
      <c r="AA31" t="s" s="2">
        <v>43</v>
      </c>
      <c r="AB31" t="s" s="2">
        <v>43</v>
      </c>
      <c r="AC31" t="s" s="2">
        <v>43</v>
      </c>
      <c r="AD31" t="s" s="2">
        <v>43</v>
      </c>
      <c r="AE31" s="2"/>
      <c r="AF31" t="s" s="2">
        <v>41</v>
      </c>
      <c r="AG31" s="2"/>
      <c r="AH31" t="s" s="2">
        <v>43</v>
      </c>
      <c r="AI31" t="s" s="2">
        <v>43</v>
      </c>
      <c r="AJ31" t="s" s="2">
        <v>43</v>
      </c>
      <c r="AK31" t="s" s="2">
        <v>208</v>
      </c>
      <c r="AL31" t="s" s="2">
        <v>209</v>
      </c>
      <c r="AM31" t="s" s="2">
        <v>43</v>
      </c>
    </row>
    <row r="32" hidden="true">
      <c r="A32" t="s" s="2">
        <v>210</v>
      </c>
      <c r="B32" s="2"/>
      <c r="C32" t="s" s="2">
        <v>43</v>
      </c>
      <c r="D32" s="2"/>
      <c r="E32" t="s" s="2">
        <v>41</v>
      </c>
      <c r="F32" t="s" s="2">
        <v>42</v>
      </c>
      <c r="G32" t="s" s="2">
        <v>43</v>
      </c>
      <c r="H32" t="s" s="2">
        <v>43</v>
      </c>
      <c r="I32" t="s" s="2">
        <v>53</v>
      </c>
      <c r="J32" t="s" s="2">
        <v>158</v>
      </c>
      <c r="K32" t="s" s="2">
        <v>211</v>
      </c>
      <c r="L32" t="s" s="2">
        <v>212</v>
      </c>
      <c r="M32" s="2"/>
      <c r="N32" s="2"/>
      <c r="O32" t="s" s="2">
        <v>43</v>
      </c>
      <c r="P32" s="2"/>
      <c r="Q32" t="s" s="2">
        <v>43</v>
      </c>
      <c r="R32" t="s" s="2">
        <v>43</v>
      </c>
      <c r="S32" t="s" s="2">
        <v>43</v>
      </c>
      <c r="T32" t="s" s="2">
        <v>43</v>
      </c>
      <c r="U32" t="s" s="2">
        <v>43</v>
      </c>
      <c r="V32" t="s" s="2">
        <v>43</v>
      </c>
      <c r="W32" t="s" s="2">
        <v>109</v>
      </c>
      <c r="X32" t="s" s="2">
        <v>213</v>
      </c>
      <c r="Y32" t="s" s="2">
        <v>43</v>
      </c>
      <c r="Z32" t="s" s="2">
        <v>43</v>
      </c>
      <c r="AA32" t="s" s="2">
        <v>43</v>
      </c>
      <c r="AB32" t="s" s="2">
        <v>43</v>
      </c>
      <c r="AC32" t="s" s="2">
        <v>43</v>
      </c>
      <c r="AD32" t="s" s="2">
        <v>43</v>
      </c>
      <c r="AE32" s="2"/>
      <c r="AF32" t="s" s="2">
        <v>41</v>
      </c>
      <c r="AG32" s="2"/>
      <c r="AH32" t="s" s="2">
        <v>43</v>
      </c>
      <c r="AI32" t="s" s="2">
        <v>43</v>
      </c>
      <c r="AJ32" t="s" s="2">
        <v>43</v>
      </c>
      <c r="AK32" t="s" s="2">
        <v>43</v>
      </c>
      <c r="AL32" t="s" s="2">
        <v>43</v>
      </c>
      <c r="AM32" t="s" s="2">
        <v>214</v>
      </c>
    </row>
    <row r="33" hidden="true">
      <c r="A33" t="s" s="2">
        <v>215</v>
      </c>
      <c r="B33" s="2"/>
      <c r="C33" t="s" s="2">
        <v>43</v>
      </c>
      <c r="D33" s="2"/>
      <c r="E33" t="s" s="2">
        <v>41</v>
      </c>
      <c r="F33" t="s" s="2">
        <v>42</v>
      </c>
      <c r="G33" t="s" s="2">
        <v>43</v>
      </c>
      <c r="H33" t="s" s="2">
        <v>43</v>
      </c>
      <c r="I33" t="s" s="2">
        <v>53</v>
      </c>
      <c r="J33" t="s" s="2">
        <v>158</v>
      </c>
      <c r="K33" t="s" s="2">
        <v>216</v>
      </c>
      <c r="L33" t="s" s="2">
        <v>217</v>
      </c>
      <c r="M33" s="2"/>
      <c r="N33" s="2"/>
      <c r="O33" t="s" s="2">
        <v>43</v>
      </c>
      <c r="P33" s="2"/>
      <c r="Q33" t="s" s="2">
        <v>43</v>
      </c>
      <c r="R33" t="s" s="2">
        <v>43</v>
      </c>
      <c r="S33" t="s" s="2">
        <v>43</v>
      </c>
      <c r="T33" t="s" s="2">
        <v>43</v>
      </c>
      <c r="U33" t="s" s="2">
        <v>43</v>
      </c>
      <c r="V33" t="s" s="2">
        <v>43</v>
      </c>
      <c r="W33" t="s" s="2">
        <v>109</v>
      </c>
      <c r="X33" t="s" s="2">
        <v>218</v>
      </c>
      <c r="Y33" t="s" s="2">
        <v>43</v>
      </c>
      <c r="Z33" t="s" s="2">
        <v>43</v>
      </c>
      <c r="AA33" t="s" s="2">
        <v>43</v>
      </c>
      <c r="AB33" t="s" s="2">
        <v>43</v>
      </c>
      <c r="AC33" t="s" s="2">
        <v>43</v>
      </c>
      <c r="AD33" t="s" s="2">
        <v>43</v>
      </c>
      <c r="AE33" s="2"/>
      <c r="AF33" t="s" s="2">
        <v>41</v>
      </c>
      <c r="AG33" s="2"/>
      <c r="AH33" t="s" s="2">
        <v>43</v>
      </c>
      <c r="AI33" t="s" s="2">
        <v>43</v>
      </c>
      <c r="AJ33" t="s" s="2">
        <v>43</v>
      </c>
      <c r="AK33" t="s" s="2">
        <v>43</v>
      </c>
      <c r="AL33" t="s" s="2">
        <v>219</v>
      </c>
      <c r="AM33" t="s" s="2">
        <v>220</v>
      </c>
    </row>
    <row r="34" hidden="true">
      <c r="A34" t="s" s="2">
        <v>221</v>
      </c>
      <c r="B34" s="2"/>
      <c r="C34" t="s" s="2">
        <v>43</v>
      </c>
      <c r="D34" s="2"/>
      <c r="E34" t="s" s="2">
        <v>41</v>
      </c>
      <c r="F34" t="s" s="2">
        <v>42</v>
      </c>
      <c r="G34" t="s" s="2">
        <v>43</v>
      </c>
      <c r="H34" t="s" s="2">
        <v>43</v>
      </c>
      <c r="I34" t="s" s="2">
        <v>53</v>
      </c>
      <c r="J34" t="s" s="2">
        <v>222</v>
      </c>
      <c r="K34" t="s" s="2">
        <v>223</v>
      </c>
      <c r="L34" t="s" s="2">
        <v>224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s="2"/>
      <c r="AF34" t="s" s="2">
        <v>41</v>
      </c>
      <c r="AG34" s="2"/>
      <c r="AH34" t="s" s="2">
        <v>43</v>
      </c>
      <c r="AI34" t="s" s="2">
        <v>43</v>
      </c>
      <c r="AJ34" t="s" s="2">
        <v>43</v>
      </c>
      <c r="AK34" t="s" s="2">
        <v>43</v>
      </c>
      <c r="AL34" t="s" s="2">
        <v>43</v>
      </c>
      <c r="AM34" t="s" s="2">
        <v>225</v>
      </c>
    </row>
    <row r="35" hidden="true">
      <c r="A35" t="s" s="2">
        <v>226</v>
      </c>
      <c r="B35" s="2"/>
      <c r="C35" t="s" s="2">
        <v>43</v>
      </c>
      <c r="D35" s="2"/>
      <c r="E35" t="s" s="2">
        <v>41</v>
      </c>
      <c r="F35" t="s" s="2">
        <v>42</v>
      </c>
      <c r="G35" t="s" s="2">
        <v>43</v>
      </c>
      <c r="H35" t="s" s="2">
        <v>43</v>
      </c>
      <c r="I35" t="s" s="2">
        <v>43</v>
      </c>
      <c r="J35" t="s" s="2">
        <v>227</v>
      </c>
      <c r="K35" t="s" s="2">
        <v>228</v>
      </c>
      <c r="L35" t="s" s="2">
        <v>229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s="2"/>
      <c r="AF35" t="s" s="2">
        <v>41</v>
      </c>
      <c r="AG35" s="2"/>
      <c r="AH35" t="s" s="2">
        <v>43</v>
      </c>
      <c r="AI35" t="s" s="2">
        <v>43</v>
      </c>
      <c r="AJ35" t="s" s="2">
        <v>43</v>
      </c>
      <c r="AK35" t="s" s="2">
        <v>43</v>
      </c>
      <c r="AL35" t="s" s="2">
        <v>43</v>
      </c>
      <c r="AM35" t="s" s="2">
        <v>230</v>
      </c>
    </row>
    <row r="36" hidden="true">
      <c r="A36" t="s" s="2">
        <v>231</v>
      </c>
      <c r="B36" s="2"/>
      <c r="C36" t="s" s="2">
        <v>43</v>
      </c>
      <c r="D36" s="2"/>
      <c r="E36" t="s" s="2">
        <v>41</v>
      </c>
      <c r="F36" t="s" s="2">
        <v>42</v>
      </c>
      <c r="G36" t="s" s="2">
        <v>43</v>
      </c>
      <c r="H36" t="s" s="2">
        <v>43</v>
      </c>
      <c r="I36" t="s" s="2">
        <v>53</v>
      </c>
      <c r="J36" t="s" s="2">
        <v>158</v>
      </c>
      <c r="K36" t="s" s="2">
        <v>232</v>
      </c>
      <c r="L36" t="s" s="2">
        <v>233</v>
      </c>
      <c r="M36" s="2"/>
      <c r="N36" s="2"/>
      <c r="O36" t="s" s="2">
        <v>43</v>
      </c>
      <c r="P36" s="2"/>
      <c r="Q36" t="s" s="2">
        <v>43</v>
      </c>
      <c r="R36" t="s" s="2">
        <v>43</v>
      </c>
      <c r="S36" t="s" s="2">
        <v>43</v>
      </c>
      <c r="T36" t="s" s="2">
        <v>43</v>
      </c>
      <c r="U36" t="s" s="2">
        <v>43</v>
      </c>
      <c r="V36" t="s" s="2">
        <v>43</v>
      </c>
      <c r="W36" t="s" s="2">
        <v>109</v>
      </c>
      <c r="X36" t="s" s="2">
        <v>234</v>
      </c>
      <c r="Y36" t="s" s="2">
        <v>43</v>
      </c>
      <c r="Z36" t="s" s="2">
        <v>43</v>
      </c>
      <c r="AA36" t="s" s="2">
        <v>43</v>
      </c>
      <c r="AB36" t="s" s="2">
        <v>43</v>
      </c>
      <c r="AC36" t="s" s="2">
        <v>43</v>
      </c>
      <c r="AD36" t="s" s="2">
        <v>43</v>
      </c>
      <c r="AE36" s="2"/>
      <c r="AF36" t="s" s="2">
        <v>41</v>
      </c>
      <c r="AG36" s="2"/>
      <c r="AH36" t="s" s="2">
        <v>43</v>
      </c>
      <c r="AI36" t="s" s="2">
        <v>43</v>
      </c>
      <c r="AJ36" t="s" s="2">
        <v>43</v>
      </c>
      <c r="AK36" t="s" s="2">
        <v>43</v>
      </c>
      <c r="AL36" t="s" s="2">
        <v>43</v>
      </c>
      <c r="AM36" t="s" s="2">
        <v>235</v>
      </c>
    </row>
    <row r="37" hidden="true">
      <c r="A37" t="s" s="2">
        <v>236</v>
      </c>
      <c r="B37" s="2"/>
      <c r="C37" t="s" s="2">
        <v>43</v>
      </c>
      <c r="D37" s="2"/>
      <c r="E37" t="s" s="2">
        <v>41</v>
      </c>
      <c r="F37" t="s" s="2">
        <v>42</v>
      </c>
      <c r="G37" t="s" s="2">
        <v>43</v>
      </c>
      <c r="H37" t="s" s="2">
        <v>43</v>
      </c>
      <c r="I37" t="s" s="2">
        <v>53</v>
      </c>
      <c r="J37" t="s" s="2">
        <v>158</v>
      </c>
      <c r="K37" t="s" s="2">
        <v>237</v>
      </c>
      <c r="L37" t="s" s="2">
        <v>238</v>
      </c>
      <c r="M37" s="2"/>
      <c r="N37" s="2"/>
      <c r="O37" t="s" s="2">
        <v>43</v>
      </c>
      <c r="P37" s="2"/>
      <c r="Q37" t="s" s="2">
        <v>43</v>
      </c>
      <c r="R37" t="s" s="2">
        <v>43</v>
      </c>
      <c r="S37" t="s" s="2">
        <v>43</v>
      </c>
      <c r="T37" t="s" s="2">
        <v>43</v>
      </c>
      <c r="U37" t="s" s="2">
        <v>43</v>
      </c>
      <c r="V37" t="s" s="2">
        <v>43</v>
      </c>
      <c r="W37" t="s" s="2">
        <v>102</v>
      </c>
      <c r="X37" t="s" s="2">
        <v>239</v>
      </c>
      <c r="Y37" t="s" s="2">
        <v>240</v>
      </c>
      <c r="Z37" t="s" s="2">
        <v>43</v>
      </c>
      <c r="AA37" t="s" s="2">
        <v>43</v>
      </c>
      <c r="AB37" t="s" s="2">
        <v>43</v>
      </c>
      <c r="AC37" t="s" s="2">
        <v>43</v>
      </c>
      <c r="AD37" t="s" s="2">
        <v>43</v>
      </c>
      <c r="AE37" s="2"/>
      <c r="AF37" t="s" s="2">
        <v>41</v>
      </c>
      <c r="AG37" s="2"/>
      <c r="AH37" t="s" s="2">
        <v>43</v>
      </c>
      <c r="AI37" t="s" s="2">
        <v>43</v>
      </c>
      <c r="AJ37" t="s" s="2">
        <v>43</v>
      </c>
      <c r="AK37" t="s" s="2">
        <v>43</v>
      </c>
      <c r="AL37" t="s" s="2">
        <v>43</v>
      </c>
      <c r="AM37" t="s" s="2">
        <v>43</v>
      </c>
    </row>
    <row r="38" hidden="true">
      <c r="A38" t="s" s="2">
        <v>241</v>
      </c>
      <c r="B38" s="2"/>
      <c r="C38" t="s" s="2">
        <v>43</v>
      </c>
      <c r="D38" s="2"/>
      <c r="E38" t="s" s="2">
        <v>41</v>
      </c>
      <c r="F38" t="s" s="2">
        <v>52</v>
      </c>
      <c r="G38" t="s" s="2">
        <v>43</v>
      </c>
      <c r="H38" t="s" s="2">
        <v>43</v>
      </c>
      <c r="I38" t="s" s="2">
        <v>43</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s="2"/>
      <c r="AF38" t="s" s="2">
        <v>41</v>
      </c>
      <c r="AG38" s="2"/>
      <c r="AH38" t="s" s="2">
        <v>43</v>
      </c>
      <c r="AI38" t="s" s="2">
        <v>43</v>
      </c>
      <c r="AJ38" t="s" s="2">
        <v>43</v>
      </c>
      <c r="AK38" t="s" s="2">
        <v>43</v>
      </c>
      <c r="AL38" t="s" s="2">
        <v>43</v>
      </c>
      <c r="AM38" t="s" s="2">
        <v>245</v>
      </c>
    </row>
    <row r="39" hidden="true">
      <c r="A39" t="s" s="2">
        <v>246</v>
      </c>
      <c r="B39" s="2"/>
      <c r="C39" t="s" s="2">
        <v>247</v>
      </c>
      <c r="D39" s="2"/>
      <c r="E39" t="s" s="2">
        <v>41</v>
      </c>
      <c r="F39" t="s" s="2">
        <v>42</v>
      </c>
      <c r="G39" t="s" s="2">
        <v>43</v>
      </c>
      <c r="H39" t="s" s="2">
        <v>43</v>
      </c>
      <c r="I39" t="s" s="2">
        <v>53</v>
      </c>
      <c r="J39" t="s" s="2">
        <v>248</v>
      </c>
      <c r="K39" t="s" s="2">
        <v>249</v>
      </c>
      <c r="L39" t="s" s="2">
        <v>250</v>
      </c>
      <c r="M39" t="s" s="2">
        <v>251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s="2"/>
      <c r="AF39" t="s" s="2">
        <v>41</v>
      </c>
      <c r="AG39" s="2"/>
      <c r="AH39" t="s" s="2">
        <v>43</v>
      </c>
      <c r="AI39" t="s" s="2">
        <v>43</v>
      </c>
      <c r="AJ39" t="s" s="2">
        <v>43</v>
      </c>
      <c r="AK39" t="s" s="2">
        <v>43</v>
      </c>
      <c r="AL39" t="s" s="2">
        <v>252</v>
      </c>
      <c r="AM39" t="s" s="2">
        <v>253</v>
      </c>
    </row>
    <row r="40" hidden="true">
      <c r="A40" t="s" s="2">
        <v>254</v>
      </c>
      <c r="B40" s="2"/>
      <c r="C40" t="s" s="2">
        <v>255</v>
      </c>
      <c r="D40" s="2"/>
      <c r="E40" t="s" s="2">
        <v>41</v>
      </c>
      <c r="F40" t="s" s="2">
        <v>52</v>
      </c>
      <c r="G40" t="s" s="2">
        <v>43</v>
      </c>
      <c r="H40" t="s" s="2">
        <v>43</v>
      </c>
      <c r="I40" t="s" s="2">
        <v>53</v>
      </c>
      <c r="J40" t="s" s="2">
        <v>256</v>
      </c>
      <c r="K40" t="s" s="2">
        <v>257</v>
      </c>
      <c r="L40" t="s" s="2">
        <v>258</v>
      </c>
      <c r="M40" s="2"/>
      <c r="N40" t="s" s="2">
        <v>259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s="2"/>
      <c r="AF40" t="s" s="2">
        <v>41</v>
      </c>
      <c r="AG40" s="2"/>
      <c r="AH40" t="s" s="2">
        <v>43</v>
      </c>
      <c r="AI40" t="s" s="2">
        <v>43</v>
      </c>
      <c r="AJ40" t="s" s="2">
        <v>43</v>
      </c>
      <c r="AK40" t="s" s="2">
        <v>43</v>
      </c>
      <c r="AL40" t="s" s="2">
        <v>260</v>
      </c>
      <c r="AM40" t="s" s="2">
        <v>261</v>
      </c>
    </row>
    <row r="41" hidden="true">
      <c r="A41" t="s" s="2">
        <v>262</v>
      </c>
      <c r="B41" s="2"/>
      <c r="C41" t="s" s="2">
        <v>43</v>
      </c>
      <c r="D41" s="2"/>
      <c r="E41" t="s" s="2">
        <v>41</v>
      </c>
      <c r="F41" t="s" s="2">
        <v>52</v>
      </c>
      <c r="G41" t="s" s="2">
        <v>43</v>
      </c>
      <c r="H41" t="s" s="2">
        <v>43</v>
      </c>
      <c r="I41" t="s" s="2">
        <v>53</v>
      </c>
      <c r="J41" t="s" s="2">
        <v>263</v>
      </c>
      <c r="K41" t="s" s="2">
        <v>264</v>
      </c>
      <c r="L41" t="s" s="2">
        <v>265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s="2"/>
      <c r="AF41" t="s" s="2">
        <v>41</v>
      </c>
      <c r="AG41" s="2"/>
      <c r="AH41" t="s" s="2">
        <v>43</v>
      </c>
      <c r="AI41" t="s" s="2">
        <v>43</v>
      </c>
      <c r="AJ41" t="s" s="2">
        <v>43</v>
      </c>
      <c r="AK41" t="s" s="2">
        <v>43</v>
      </c>
      <c r="AL41" t="s" s="2">
        <v>266</v>
      </c>
      <c r="AM41" t="s" s="2">
        <v>267</v>
      </c>
    </row>
    <row r="42" hidden="true">
      <c r="A42" t="s" s="2">
        <v>268</v>
      </c>
      <c r="B42" s="2"/>
      <c r="C42" t="s" s="2">
        <v>43</v>
      </c>
      <c r="D42" s="2"/>
      <c r="E42" t="s" s="2">
        <v>41</v>
      </c>
      <c r="F42" t="s" s="2">
        <v>52</v>
      </c>
      <c r="G42" t="s" s="2">
        <v>43</v>
      </c>
      <c r="H42" t="s" s="2">
        <v>43</v>
      </c>
      <c r="I42" t="s" s="2">
        <v>53</v>
      </c>
      <c r="J42" t="s" s="2">
        <v>269</v>
      </c>
      <c r="K42" t="s" s="2">
        <v>270</v>
      </c>
      <c r="L42" t="s" s="2">
        <v>271</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s="2"/>
      <c r="AF42" t="s" s="2">
        <v>41</v>
      </c>
      <c r="AG42" s="2"/>
      <c r="AH42" t="s" s="2">
        <v>43</v>
      </c>
      <c r="AI42" t="s" s="2">
        <v>43</v>
      </c>
      <c r="AJ42" t="s" s="2">
        <v>43</v>
      </c>
      <c r="AK42" t="s" s="2">
        <v>43</v>
      </c>
      <c r="AL42" t="s" s="2">
        <v>266</v>
      </c>
      <c r="AM42" t="s" s="2">
        <v>272</v>
      </c>
    </row>
    <row r="43" hidden="true">
      <c r="A43" t="s" s="2">
        <v>273</v>
      </c>
      <c r="B43" s="2"/>
      <c r="C43" t="s" s="2">
        <v>43</v>
      </c>
      <c r="D43" s="2"/>
      <c r="E43" t="s" s="2">
        <v>41</v>
      </c>
      <c r="F43" t="s" s="2">
        <v>42</v>
      </c>
      <c r="G43" t="s" s="2">
        <v>43</v>
      </c>
      <c r="H43" t="s" s="2">
        <v>43</v>
      </c>
      <c r="I43" t="s" s="2">
        <v>53</v>
      </c>
      <c r="J43" t="s" s="2">
        <v>274</v>
      </c>
      <c r="K43" t="s" s="2">
        <v>275</v>
      </c>
      <c r="L43" t="s" s="2">
        <v>276</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s="2"/>
      <c r="AF43" t="s" s="2">
        <v>41</v>
      </c>
      <c r="AG43" s="2"/>
      <c r="AH43" t="s" s="2">
        <v>43</v>
      </c>
      <c r="AI43" t="s" s="2">
        <v>43</v>
      </c>
      <c r="AJ43" t="s" s="2">
        <v>43</v>
      </c>
      <c r="AK43" t="s" s="2">
        <v>43</v>
      </c>
      <c r="AL43" t="s" s="2">
        <v>277</v>
      </c>
      <c r="AM43" t="s" s="2">
        <v>278</v>
      </c>
    </row>
    <row r="44" hidden="true">
      <c r="A44" t="s" s="2">
        <v>279</v>
      </c>
      <c r="B44" s="2"/>
      <c r="C44" t="s" s="2">
        <v>43</v>
      </c>
      <c r="D44" s="2"/>
      <c r="E44" t="s" s="2">
        <v>41</v>
      </c>
      <c r="F44" t="s" s="2">
        <v>52</v>
      </c>
      <c r="G44" t="s" s="2">
        <v>43</v>
      </c>
      <c r="H44" t="s" s="2">
        <v>43</v>
      </c>
      <c r="I44" t="s" s="2">
        <v>53</v>
      </c>
      <c r="J44" t="s" s="2">
        <v>158</v>
      </c>
      <c r="K44" t="s" s="2">
        <v>280</v>
      </c>
      <c r="L44" t="s" s="2">
        <v>281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s="2"/>
      <c r="AF44" t="s" s="2">
        <v>41</v>
      </c>
      <c r="AG44" s="2"/>
      <c r="AH44" t="s" s="2">
        <v>43</v>
      </c>
      <c r="AI44" t="s" s="2">
        <v>43</v>
      </c>
      <c r="AJ44" t="s" s="2">
        <v>43</v>
      </c>
      <c r="AK44" t="s" s="2">
        <v>43</v>
      </c>
      <c r="AL44" t="s" s="2">
        <v>282</v>
      </c>
      <c r="AM44" t="s" s="2">
        <v>283</v>
      </c>
    </row>
    <row r="45" hidden="true">
      <c r="A45" t="s" s="2">
        <v>284</v>
      </c>
      <c r="B45" s="2"/>
      <c r="C45" t="s" s="2">
        <v>43</v>
      </c>
      <c r="D45" s="2"/>
      <c r="E45" t="s" s="2">
        <v>41</v>
      </c>
      <c r="F45" t="s" s="2">
        <v>42</v>
      </c>
      <c r="G45" t="s" s="2">
        <v>43</v>
      </c>
      <c r="H45" t="s" s="2">
        <v>43</v>
      </c>
      <c r="I45" t="s" s="2">
        <v>43</v>
      </c>
      <c r="J45" t="s" s="2">
        <v>285</v>
      </c>
      <c r="K45" t="s" s="2">
        <v>286</v>
      </c>
      <c r="L45" t="s" s="2">
        <v>287</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s="2"/>
      <c r="AF45" t="s" s="2">
        <v>41</v>
      </c>
      <c r="AG45" s="2"/>
      <c r="AH45" t="s" s="2">
        <v>43</v>
      </c>
      <c r="AI45" t="s" s="2">
        <v>43</v>
      </c>
      <c r="AJ45" t="s" s="2">
        <v>43</v>
      </c>
      <c r="AK45" t="s" s="2">
        <v>43</v>
      </c>
      <c r="AL45" t="s" s="2">
        <v>43</v>
      </c>
      <c r="AM45" t="s" s="2">
        <v>43</v>
      </c>
    </row>
    <row r="46" hidden="true">
      <c r="A46" t="s" s="2">
        <v>288</v>
      </c>
      <c r="B46" s="2"/>
      <c r="C46" t="s" s="2">
        <v>43</v>
      </c>
      <c r="D46" s="2"/>
      <c r="E46" t="s" s="2">
        <v>41</v>
      </c>
      <c r="F46" t="s" s="2">
        <v>42</v>
      </c>
      <c r="G46" t="s" s="2">
        <v>43</v>
      </c>
      <c r="H46" t="s" s="2">
        <v>43</v>
      </c>
      <c r="I46" t="s" s="2">
        <v>43</v>
      </c>
      <c r="J46" t="s" s="2">
        <v>289</v>
      </c>
      <c r="K46" t="s" s="2">
        <v>290</v>
      </c>
      <c r="L46" t="s" s="2">
        <v>291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s="2"/>
      <c r="AF46" t="s" s="2">
        <v>41</v>
      </c>
      <c r="AG46" s="2"/>
      <c r="AH46" t="s" s="2">
        <v>43</v>
      </c>
      <c r="AI46" t="s" s="2">
        <v>292</v>
      </c>
      <c r="AJ46" t="s" s="2">
        <v>43</v>
      </c>
      <c r="AK46" t="s" s="2">
        <v>43</v>
      </c>
      <c r="AL46" t="s" s="2">
        <v>43</v>
      </c>
      <c r="AM46" t="s" s="2">
        <v>293</v>
      </c>
    </row>
    <row r="47" hidden="true">
      <c r="A47" t="s" s="2">
        <v>294</v>
      </c>
      <c r="B47" s="2"/>
      <c r="C47" t="s" s="2">
        <v>43</v>
      </c>
      <c r="D47" s="2"/>
      <c r="E47" t="s" s="2">
        <v>41</v>
      </c>
      <c r="F47" t="s" s="2">
        <v>52</v>
      </c>
      <c r="G47" t="s" s="2">
        <v>43</v>
      </c>
      <c r="H47" t="s" s="2">
        <v>43</v>
      </c>
      <c r="I47" t="s" s="2">
        <v>43</v>
      </c>
      <c r="J47" t="s" s="2">
        <v>65</v>
      </c>
      <c r="K47" t="s" s="2">
        <v>66</v>
      </c>
      <c r="L47" t="s" s="2">
        <v>67</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68</v>
      </c>
      <c r="AF47" t="s" s="2">
        <v>41</v>
      </c>
      <c r="AG47" t="s" s="2">
        <v>52</v>
      </c>
      <c r="AH47" t="s" s="2">
        <v>43</v>
      </c>
      <c r="AI47" t="s" s="2">
        <v>43</v>
      </c>
      <c r="AJ47" t="s" s="2">
        <v>43</v>
      </c>
      <c r="AK47" t="s" s="2">
        <v>69</v>
      </c>
      <c r="AL47" t="s" s="2">
        <v>43</v>
      </c>
      <c r="AM47" t="s" s="2">
        <v>43</v>
      </c>
    </row>
    <row r="48" hidden="true">
      <c r="A48" t="s" s="2">
        <v>295</v>
      </c>
      <c r="B48" s="2"/>
      <c r="C48" t="s" s="2">
        <v>71</v>
      </c>
      <c r="D48" s="2"/>
      <c r="E48" t="s" s="2">
        <v>41</v>
      </c>
      <c r="F48" t="s" s="2">
        <v>42</v>
      </c>
      <c r="G48" t="s" s="2">
        <v>43</v>
      </c>
      <c r="H48" t="s" s="2">
        <v>43</v>
      </c>
      <c r="I48" t="s" s="2">
        <v>43</v>
      </c>
      <c r="J48" t="s" s="2">
        <v>72</v>
      </c>
      <c r="K48" t="s" s="2">
        <v>73</v>
      </c>
      <c r="L48" t="s" s="2">
        <v>74</v>
      </c>
      <c r="M48" t="s" s="2">
        <v>75</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79</v>
      </c>
      <c r="AF48" t="s" s="2">
        <v>41</v>
      </c>
      <c r="AG48" t="s" s="2">
        <v>42</v>
      </c>
      <c r="AH48" t="s" s="2">
        <v>43</v>
      </c>
      <c r="AI48" t="s" s="2">
        <v>43</v>
      </c>
      <c r="AJ48" t="s" s="2">
        <v>43</v>
      </c>
      <c r="AK48" t="s" s="2">
        <v>69</v>
      </c>
      <c r="AL48" t="s" s="2">
        <v>43</v>
      </c>
      <c r="AM48" t="s" s="2">
        <v>43</v>
      </c>
    </row>
    <row r="49" hidden="true">
      <c r="A49" t="s" s="2">
        <v>296</v>
      </c>
      <c r="B49" s="2"/>
      <c r="C49" t="s" s="2">
        <v>297</v>
      </c>
      <c r="D49" s="2"/>
      <c r="E49" t="s" s="2">
        <v>41</v>
      </c>
      <c r="F49" t="s" s="2">
        <v>42</v>
      </c>
      <c r="G49" t="s" s="2">
        <v>43</v>
      </c>
      <c r="H49" t="s" s="2">
        <v>53</v>
      </c>
      <c r="I49" t="s" s="2">
        <v>53</v>
      </c>
      <c r="J49" t="s" s="2">
        <v>72</v>
      </c>
      <c r="K49" t="s" s="2">
        <v>173</v>
      </c>
      <c r="L49" t="s" s="2">
        <v>298</v>
      </c>
      <c r="M49" t="s" s="2">
        <v>75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41</v>
      </c>
      <c r="AG49" t="s" s="2">
        <v>42</v>
      </c>
      <c r="AH49" t="s" s="2">
        <v>43</v>
      </c>
      <c r="AI49" t="s" s="2">
        <v>43</v>
      </c>
      <c r="AJ49" t="s" s="2">
        <v>43</v>
      </c>
      <c r="AK49" t="s" s="2">
        <v>141</v>
      </c>
      <c r="AL49" t="s" s="2">
        <v>43</v>
      </c>
      <c r="AM49" t="s" s="2">
        <v>43</v>
      </c>
    </row>
    <row r="50" hidden="true">
      <c r="A50" t="s" s="2">
        <v>300</v>
      </c>
      <c r="B50" s="2"/>
      <c r="C50" t="s" s="2">
        <v>43</v>
      </c>
      <c r="D50" s="2"/>
      <c r="E50" t="s" s="2">
        <v>52</v>
      </c>
      <c r="F50" t="s" s="2">
        <v>52</v>
      </c>
      <c r="G50" t="s" s="2">
        <v>43</v>
      </c>
      <c r="H50" t="s" s="2">
        <v>43</v>
      </c>
      <c r="I50" t="s" s="2">
        <v>43</v>
      </c>
      <c r="J50" t="s" s="2">
        <v>65</v>
      </c>
      <c r="K50" t="s" s="2">
        <v>301</v>
      </c>
      <c r="L50" t="s" s="2">
        <v>302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s="2"/>
      <c r="AF50" t="s" s="2">
        <v>41</v>
      </c>
      <c r="AG50" s="2"/>
      <c r="AH50" t="s" s="2">
        <v>43</v>
      </c>
      <c r="AI50" t="s" s="2">
        <v>43</v>
      </c>
      <c r="AJ50" t="s" s="2">
        <v>43</v>
      </c>
      <c r="AK50" t="s" s="2">
        <v>43</v>
      </c>
      <c r="AL50" t="s" s="2">
        <v>43</v>
      </c>
      <c r="AM50" t="s" s="2">
        <v>303</v>
      </c>
    </row>
    <row r="51" hidden="true">
      <c r="A51" t="s" s="2">
        <v>304</v>
      </c>
      <c r="B51" s="2"/>
      <c r="C51" t="s" s="2">
        <v>43</v>
      </c>
      <c r="D51" s="2"/>
      <c r="E51" t="s" s="2">
        <v>41</v>
      </c>
      <c r="F51" t="s" s="2">
        <v>52</v>
      </c>
      <c r="G51" t="s" s="2">
        <v>43</v>
      </c>
      <c r="H51" t="s" s="2">
        <v>43</v>
      </c>
      <c r="I51" t="s" s="2">
        <v>43</v>
      </c>
      <c r="J51" t="s" s="2">
        <v>158</v>
      </c>
      <c r="K51" t="s" s="2">
        <v>305</v>
      </c>
      <c r="L51" t="s" s="2">
        <v>306</v>
      </c>
      <c r="M51" s="2"/>
      <c r="N51" s="2"/>
      <c r="O51" t="s" s="2">
        <v>43</v>
      </c>
      <c r="P51" s="2"/>
      <c r="Q51" t="s" s="2">
        <v>43</v>
      </c>
      <c r="R51" t="s" s="2">
        <v>43</v>
      </c>
      <c r="S51" t="s" s="2">
        <v>43</v>
      </c>
      <c r="T51" t="s" s="2">
        <v>43</v>
      </c>
      <c r="U51" t="s" s="2">
        <v>43</v>
      </c>
      <c r="V51" t="s" s="2">
        <v>43</v>
      </c>
      <c r="W51" t="s" s="2">
        <v>205</v>
      </c>
      <c r="X51" s="2"/>
      <c r="Y51" t="s" s="2">
        <v>307</v>
      </c>
      <c r="Z51" t="s" s="2">
        <v>43</v>
      </c>
      <c r="AA51" t="s" s="2">
        <v>43</v>
      </c>
      <c r="AB51" t="s" s="2">
        <v>43</v>
      </c>
      <c r="AC51" t="s" s="2">
        <v>43</v>
      </c>
      <c r="AD51" t="s" s="2">
        <v>43</v>
      </c>
      <c r="AE51" s="2"/>
      <c r="AF51" t="s" s="2">
        <v>41</v>
      </c>
      <c r="AG51" s="2"/>
      <c r="AH51" t="s" s="2">
        <v>43</v>
      </c>
      <c r="AI51" t="s" s="2">
        <v>43</v>
      </c>
      <c r="AJ51" t="s" s="2">
        <v>43</v>
      </c>
      <c r="AK51" t="s" s="2">
        <v>43</v>
      </c>
      <c r="AL51" t="s" s="2">
        <v>43</v>
      </c>
      <c r="AM51" t="s" s="2">
        <v>308</v>
      </c>
    </row>
    <row r="52" hidden="true">
      <c r="A52" t="s" s="2">
        <v>309</v>
      </c>
      <c r="B52" s="2"/>
      <c r="C52" t="s" s="2">
        <v>43</v>
      </c>
      <c r="D52" s="2"/>
      <c r="E52" t="s" s="2">
        <v>41</v>
      </c>
      <c r="F52" t="s" s="2">
        <v>52</v>
      </c>
      <c r="G52" t="s" s="2">
        <v>43</v>
      </c>
      <c r="H52" t="s" s="2">
        <v>43</v>
      </c>
      <c r="I52" t="s" s="2">
        <v>43</v>
      </c>
      <c r="J52" t="s" s="2">
        <v>65</v>
      </c>
      <c r="K52" t="s" s="2">
        <v>310</v>
      </c>
      <c r="L52" t="s" s="2">
        <v>311</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s="2"/>
      <c r="AF52" t="s" s="2">
        <v>41</v>
      </c>
      <c r="AG52" s="2"/>
      <c r="AH52" t="s" s="2">
        <v>43</v>
      </c>
      <c r="AI52" t="s" s="2">
        <v>43</v>
      </c>
      <c r="AJ52" t="s" s="2">
        <v>43</v>
      </c>
      <c r="AK52" t="s" s="2">
        <v>43</v>
      </c>
      <c r="AL52" t="s" s="2">
        <v>43</v>
      </c>
      <c r="AM52" t="s" s="2">
        <v>312</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2019-05-08T15:58:12Z</dcterms:created>
  <dc:creator>Apache POI</dc:creator>
</cp:coreProperties>
</file>