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<sst xmlns="http://schemas.openxmlformats.org/spreadsheetml/2006/main" count="450" uniqueCount="84">
  <si>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</si>
  <si>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</si>
  <si>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</si>
  <si>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</si>
  <si>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</si>
  <si>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</si>
  <si>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</si>
  <si>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</si>
  <si>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</si>
  <si>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</si>
  <si>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</si>
  <si>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</si>
  <si>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</si>
  <si>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</si>
  <si>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</si>
  <si>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</si>
  <si>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</si>
  <si>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</si>
  <si>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</si>
  <si>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</si>
  <si>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</si>
  <si>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</si>
  <si>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</si>
  <si>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</si>
  <si>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</si>
  <si>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</si>
  <si>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</si>
  <si>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</si>
  <si>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</si>
  <si>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</si>
  <si>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</si>
  <si>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</si>
  <si>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</si>
  <si>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</si>
  <si>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</si>
  <si>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shr-core-Dosage-model</t>
  </si>
  <si>
    <t/>
  </si>
  <si>
    <t>0</t>
  </si>
  <si>
    <t>*</t>
  </si>
  <si>
    <t>The dosage of the medication. The data structure is flexible and can describe a dosage prescribed, administered, or reported.</t>
  </si>
  <si>
    <t>shr-core-Dosage-model.doseSequenceNumber</t>
  </si>
  <si>
    <t>1</t>
  </si>
  <si>
    <t xml:space="preserve">integer {[]} {[]}
</t>
  </si>
  <si>
    <t>Dose number within series.</t>
  </si>
  <si>
    <t>shr-core-Dosage-model.instructionText</t>
  </si>
  <si>
    <t xml:space="preserve">string {[]} {[]}
</t>
  </si>
  <si>
    <t>The directions (signetur) on the drug prescription or dispensing record.</t>
  </si>
  <si>
    <t>shr-core-Dosage-model.instructionCode</t>
  </si>
  <si>
    <t xml:space="preserve">Coding {[]} {[]}
</t>
  </si>
  <si>
    <t>Coded instructions, e.g., 'with meals'.</t>
  </si>
  <si>
    <t>example</t>
  </si>
  <si>
    <t>http://hl7.org/fhir/ValueSet/additional-instruction-codes</t>
  </si>
  <si>
    <t>shr-core-Dosage-model.patientInstruction</t>
  </si>
  <si>
    <t>Patient or consumer-oriented instructions.</t>
  </si>
  <si>
    <t>shr-core-Dosage-model.timing</t>
  </si>
  <si>
    <t xml:space="preserve">http://hl7.org/fhir/us/odh/StructureDefinition/shr-core-Timing-model {[]} {[]}
</t>
  </si>
  <si>
    <t>A timing schedule that specifies an event that may occur multiple times.</t>
  </si>
  <si>
    <t>A timing schedule that specifies an event that may occur multiple times.
Timing offers a choice of multiple OccurrenceTime (used is used to specify specific times), or recurrence patterns.</t>
  </si>
  <si>
    <t>shr-core-Dosage-model.asNeeded[x]</t>
  </si>
  <si>
    <t>boolean {[]} {[]}
Coding {[]} {[]}</t>
  </si>
  <si>
    <t>Preconditions for service, either 'true' indicating to be performed if needed, or a code indicating the pre-condition for performing the service. For example 'pain', 'on flare-up', etc.</t>
  </si>
  <si>
    <t>shr-core-Dosage-model.administrationSite</t>
  </si>
  <si>
    <t>The anatomic site at which the medication applied.</t>
  </si>
  <si>
    <t>http://hl7.org/fhir/us/odh/ValueSet/shr-core-BodyLocationVS</t>
  </si>
  <si>
    <t>shr-core-Dosage-model.routeIntoBody</t>
  </si>
  <si>
    <t>The way a substance enters an organism after contact, particularly, the route of drug administration.</t>
  </si>
  <si>
    <t>required</t>
  </si>
  <si>
    <t>http://hl7.org/fhir/ValueSet/route-codes</t>
  </si>
  <si>
    <t xml:space="preserve">http://ncimeta.nci.nih.gov#C0013153
</t>
  </si>
  <si>
    <t>shr-core-Dosage-model.method</t>
  </si>
  <si>
    <t>The technique used to carry out an action, for example, the specific imaging technical or assessment vehicle.</t>
  </si>
  <si>
    <t>preferred</t>
  </si>
  <si>
    <t>http://hl7.org/fhir/ValueSet/administration-method-codes</t>
  </si>
  <si>
    <t>shr-core-Dosage-model.doseAndRate</t>
  </si>
  <si>
    <t xml:space="preserve">http://hl7.org/fhir/us/odh/StructureDefinition/shr-core-DoseAndRate-model {[]} {[]}
</t>
  </si>
  <si>
    <t>The amount of medication administered.</t>
  </si>
  <si>
    <t>shr-core-Dosage-model.maxDosePerPeriod</t>
  </si>
  <si>
    <t xml:space="preserve">http://hl7.org/fhir/us/odh/StructureDefinition/shr-core-Ratio-model {[]} {[]}
</t>
  </si>
  <si>
    <t>The maximum amount of a medication to be taken in a given period of time (e.g., no more than x in any 24-hour period)</t>
  </si>
  <si>
    <t>shr-core-Dosage-model.maxDosePerAdministration</t>
  </si>
  <si>
    <t xml:space="preserve">http://hl7.org/fhir/us/odh/StructureDefinition/shr-core-SimpleQuantity-model {[]} {[]}
</t>
  </si>
  <si>
    <t>Upper limit on medication per administration.</t>
  </si>
  <si>
    <t>shr-core-Dosage-model.maxDosePerLifetime</t>
  </si>
  <si>
    <t>Upper limit on medication per lifetime of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</si>
</sst>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617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50</v>
      </c>
      <c r="X9" s="2"/>
      <c r="Y9" t="s" s="2">
        <v>63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66</v>
      </c>
      <c r="X10" s="2"/>
      <c r="Y10" t="s" s="2">
        <v>67</v>
      </c>
      <c r="Z10" t="s" s="2">
        <v>68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48</v>
      </c>
      <c r="K11" t="s" s="2">
        <v>70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71</v>
      </c>
      <c r="X11" s="2"/>
      <c r="Y11" t="s" s="2">
        <v>72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73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80</v>
      </c>
      <c r="K14" t="s" s="2">
        <v>81</v>
      </c>
      <c r="L14" t="s" s="2">
        <v>81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2019-05-08T16:01:03Z</dcterms:created>
  <dc:creator>Apache POI</dc:creator>
</cp:coreProperties>
</file>