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<sst xmlns="http://schemas.openxmlformats.org/spreadsheetml/2006/main" count="217" uniqueCount="63">
  <si>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</si>
  <si>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</si>
  <si>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</si>
  <si>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</si>
  <si>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</si>
  <si>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</si>
  <si>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</si>
  <si>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</si>
  <si>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</si>
  <si>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</si>
  <si>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</si>
  <si>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</si>
  <si>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</si>
  <si>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</si>
  <si>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</si>
  <si>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</si>
  <si>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</si>
  <si>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</si>
  <si>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</si>
  <si>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</si>
  <si>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</si>
  <si>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</si>
  <si>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</si>
  <si>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</si>
  <si>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</si>
  <si>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</si>
  <si>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</si>
  <si>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</si>
  <si>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</si>
  <si>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</si>
  <si>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</si>
  <si>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</si>
  <si>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</si>
  <si>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</si>
  <si>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</si>
  <si>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shr-core-ObservationDerivedFrom-model</t>
  </si>
  <si>
    <t/>
  </si>
  <si>
    <t>0</t>
  </si>
  <si>
    <t>*</t>
  </si>
  <si>
    <t>The target resource that represents a measurement from which this observation value is derived. For example, a calculated anion gap or a fetal measurement based on an ultrasound image.</t>
  </si>
  <si>
    <t>shr-core-ObservationDerivedFrom-model.value[x]</t>
  </si>
  <si>
    <t>1</t>
  </si>
  <si>
    <t xml:space="preserve">Reference {[]} {[CanonicalType[http://hl7.org/fhir/us/odh/StructureDefinition/shr-core-DocumentReference-model], CanonicalType[http://hl7.org/fhir/us/odh/StructureDefinition/shr-core-Media-model], CanonicalType[http://hl7.org/fhir/us/odh/StructureDefinition/shr-core-QuestionnaireResponse-model], CanonicalType[http://hl7.org/fhir/us/odh/StructureDefinition/shr-core-Observation-model]]}
</t>
  </si>
  <si>
    <t>Choice of types representing the target resource that represents a measurement from which this observation value is derived. For example, a calculated anion gap or a fetal measurement based on an ultrasound image.</t>
  </si>
  <si>
    <t xml:space="preserve">type:$this}
</t>
  </si>
  <si>
    <t>open</t>
  </si>
  <si>
    <t>shr-core-ObservationDerivedFrom-model.valueShr-core-Observation-model</t>
  </si>
  <si>
    <t>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</si>
  <si>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</si>
  <si>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</si>
  <si>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</si>
  <si>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shr-core-ObservationDerivedFrom-model.valueShr-core-QuestionnaireResponse-model</t>
  </si>
  <si>
    <t>QuestionnaireResponse</t>
  </si>
  <si>
    <t xml:space="preserve">Reference {[]} {[CanonicalType[http://hl7.org/fhir/us/odh/StructureDefinition/shr-core-QuestionnaireResponse-model]]}
</t>
  </si>
  <si>
    <t>A structured set of questions and their answers. The questions are ordered and grouped into coherent subsets, corresponding to the structure of the grouping of the questionnaire being responded to.</t>
  </si>
  <si>
    <t>shr-core-ObservationDerivedFrom-model.valueShr-core-Media-model</t>
  </si>
  <si>
    <t>Media</t>
  </si>
  <si>
    <t xml:space="preserve">Reference {[]} {[CanonicalType[http://hl7.org/fhir/us/odh/StructureDefinition/shr-core-Media-model]]}
</t>
  </si>
  <si>
    <t>A photo, video, or audio recording acquired or used in healthcare. The actual content may be inline or provided by direct reference.</t>
  </si>
  <si>
    <t>shr-core-ObservationDerivedFrom-model.valueShr-core-DocumentReference-model</t>
  </si>
  <si>
    <t>DocumentReference</t>
  </si>
  <si>
    <t xml:space="preserve">Reference {[]} {[CanonicalType[http://hl7.org/fhir/us/odh/StructureDefinition/shr-core-DocumentReference-model]]}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</si>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</sst>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79.3046875" customWidth="true" bestFit="true"/>
    <col min="2" max="2" width="22.33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55</v>
      </c>
      <c r="B6" t="s" s="2">
        <v>56</v>
      </c>
      <c r="C6" t="s" s="2">
        <v>36</v>
      </c>
      <c r="D6" s="2"/>
      <c r="E6" t="s" s="2">
        <v>41</v>
      </c>
      <c r="F6" t="s" s="2">
        <v>41</v>
      </c>
      <c r="G6" t="s" s="2">
        <v>36</v>
      </c>
      <c r="H6" t="s" s="2">
        <v>36</v>
      </c>
      <c r="I6" t="s" s="2">
        <v>36</v>
      </c>
      <c r="J6" t="s" s="2">
        <v>57</v>
      </c>
      <c r="K6" t="s" s="2">
        <v>58</v>
      </c>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row r="7" hidden="true">
      <c r="A7" t="s" s="2">
        <v>59</v>
      </c>
      <c r="B7" t="s" s="2">
        <v>60</v>
      </c>
      <c r="C7" t="s" s="2">
        <v>36</v>
      </c>
      <c r="D7" s="2"/>
      <c r="E7" t="s" s="2">
        <v>41</v>
      </c>
      <c r="F7" t="s" s="2">
        <v>41</v>
      </c>
      <c r="G7" t="s" s="2">
        <v>36</v>
      </c>
      <c r="H7" t="s" s="2">
        <v>36</v>
      </c>
      <c r="I7" t="s" s="2">
        <v>36</v>
      </c>
      <c r="J7" t="s" s="2">
        <v>61</v>
      </c>
      <c r="K7" t="s" s="2">
        <v>62</v>
      </c>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40</v>
      </c>
      <c r="AF7" t="s" s="2">
        <v>41</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2019-05-08T16:02:04Z</dcterms:created>
  <dc:creator>Apache POI</dc:creator>
</cp:coreProperties>
</file>