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<sst xmlns="http://schemas.openxmlformats.org/spreadsheetml/2006/main" count="304" uniqueCount="76">
  <si>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</si>
  <si>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</si>
  <si>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</si>
  <si>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</si>
  <si>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</si>
  <si>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</si>
  <si>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</si>
  <si>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</si>
  <si>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</si>
  <si>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</si>
  <si>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</si>
  <si>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</si>
  <si>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</si>
  <si>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</si>
  <si>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</si>
  <si>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</si>
  <si>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</si>
  <si>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</si>
  <si>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</si>
  <si>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</si>
  <si>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</si>
  <si>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</si>
  <si>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</si>
  <si>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</si>
  <si>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</si>
  <si>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</si>
  <si>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</si>
  <si>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</si>
  <si>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</si>
  <si>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</si>
  <si>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</si>
  <si>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</si>
  <si>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</si>
  <si>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</si>
  <si>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</si>
  <si>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</si>
  <si>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</si>
  <si>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</si>
  <si>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</si>
  <si>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</t>
  </si>
  <si>
    <t>Record of someone or something involvement in an activity or event.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</si>
  <si>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</si>
  <si>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</si>
  <si>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</si>
  <si>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</si>
  <si>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</si>
  <si>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</si>
  <si>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</si>
  <si>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</si>
  <si>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</si>
  <si>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</si>
  <si>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</si>
  <si>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</si>
  <si>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</si>
  <si>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</si>
  <si>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participant</t>
  </si>
  <si>
    <t xml:space="preserve">Extension {[CanonicalType[http://hl7.org/fhir/us/odh/StructureDefinition/shr-core-Participant-extension]]} {[]}
</t>
  </si>
  <si>
    <t>An entity (usually a Practitioner, Patient, or Organization but potentially a device or other entity) that participates in a healthcare task or activity. The participant is not necessarily the performer, and the role (ParticipationType), the ParticipationPeriod, and other details of the participation are by the Participation structure.</t>
  </si>
  <si>
    <t>participationtype</t>
  </si>
  <si>
    <t xml:space="preserve">Extension {[CanonicalType[http://hl7.org/fhir/us/odh/StructureDefinition/shr-core-ParticipationType-extension]]} {[]}
</t>
  </si>
  <si>
    <t>The role played by the participant engaged in the action, for example, as the attending physician, surgical assistant, etc.</t>
  </si>
  <si>
    <t>participationperiod</t>
  </si>
  <si>
    <t xml:space="preserve">Extension {[CanonicalType[http://hl7.org/fhir/us/odh/StructureDefinition/shr-core-ParticipationPeriod-extension]]} {[]}
</t>
  </si>
  <si>
    <t>The point in time or span of time the participant is involved.</t>
  </si>
  <si>
    <t>onbehalfof</t>
  </si>
  <si>
    <t xml:space="preserve">Extension {[CanonicalType[http://hl7.org/fhir/us/odh/StructureDefinition/shr-core-OnBehalfOf-extension]]} {[]}
</t>
  </si>
  <si>
    <t>The party represented by the actual participant.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</si>
  <si>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</si>
  <si>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</si>
  <si>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</si>
  <si>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</si>
  <si>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value="http://hl7.org/fhir/us/odh/StructureDefinition/shr-core-Participation-extension"/&gt;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</si>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</sst>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8.296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49</v>
      </c>
      <c r="B7" t="s" s="2">
        <v>61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s="2"/>
      <c r="L7" t="s" s="2">
        <v>63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49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t="s" s="2">
        <v>64</v>
      </c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65</v>
      </c>
      <c r="K8" s="2"/>
      <c r="L8" t="s" s="2">
        <v>66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67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68</v>
      </c>
      <c r="K9" t="s" s="2">
        <v>69</v>
      </c>
      <c r="L9" t="s" s="2">
        <v>70</v>
      </c>
      <c r="M9" s="2"/>
      <c r="N9" s="2"/>
      <c r="O9" t="s" s="2">
        <v>36</v>
      </c>
      <c r="P9" s="2"/>
      <c r="Q9" t="s" s="2">
        <v>71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67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72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73</v>
      </c>
      <c r="K10" t="s" s="2">
        <v>74</v>
      </c>
      <c r="L10" t="s" s="2">
        <v>75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72</v>
      </c>
      <c r="AF10" t="s" s="2">
        <v>37</v>
      </c>
      <c r="AG10" t="s" s="2">
        <v>41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2019-05-08T15:59:38Z</dcterms:created>
  <dc:creator>Apache POI</dc:creator>
</cp:coreProperties>
</file>