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Elements" r:id="rId3" sheetId="1"/>
  </sheets>
  <definedNames>
    <definedName name="_xlnm._FilterDatabase" localSheetId="0" hidden="true">Elements!$A$1:$AL$76</definedName>
  </definedNames>
</workbook>
</file>

<file path=xl/sharedStrings.xml><?xml version="1.0" encoding="utf-8"?>
<sst xmlns="http://schemas.openxmlformats.org/spreadsheetml/2006/main" count="2453" uniqueCount="405">
  <si>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</si>
  <si>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</si>
  <si>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</si>
  <si>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</si>
  <si>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</si>
  <si>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</si>
  <si>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</si>
  <si>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</si>
  <si>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</si>
  <si>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</si>
  <si>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</si>
  <si>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</si>
  <si>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</si>
  <si>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</si>
  <si>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</si>
  <si>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</si>
  <si>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</si>
  <si>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</si>
  <si>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</si>
  <si>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</si>
  <si>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</si>
  <si>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</si>
  <si>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</si>
  <si>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</si>
  <si>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</si>
  <si>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</si>
  <si>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</si>
  <si>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</si>
  <si>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</si>
  <si>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</si>
  <si>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</si>
  <si>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</si>
  <si>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</si>
  <si>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</si>
  <si>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</si>
  <si>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t>
  </si>
  <si>
    <t>Mapping: RIM</t>
  </si>
  <si>
    <t>Mapping: W5 Mapping</t>
  </si>
  <si>
    <t>Observation</t>
  </si>
  <si>
    <t>Vital Signs
MeasurementResultsTests</t>
  </si>
  <si>
    <t>0</t>
  </si>
  <si>
    <t>*</t>
  </si>
  <si>
    <t/>
  </si>
  <si>
    <t>shr-base-CodedNonLaboratoryObservation</t>
  </si>
  <si>
    <t>The result of evaluations (measurements, tests, or questions) whose answer is expressed as a code.</t>
  </si>
  <si>
    <t>Used for simple observations such as device measurements, laboratory atomic results, vital signs, height, weight, smoking status, comments, etc.  Other resources are used to provide context for observations such as lab reports, etc.</t>
  </si>
  <si>
    <t>obs-6:SHALL only be present if Observation.value[x] is not present {null}
obs-7:Component code SHALL not be same as observation code {null}</t>
  </si>
  <si>
    <t>OBX</t>
  </si>
  <si>
    <t>Observation[classCode=OBS, moodCode=EVN]</t>
  </si>
  <si>
    <t>clinical.diagnostics</t>
  </si>
  <si>
    <t>Observation.id</t>
  </si>
  <si>
    <t>1</t>
  </si>
  <si>
    <t>Y</t>
  </si>
  <si>
    <t xml:space="preserve">id {[]} {[]}
</t>
  </si>
  <si>
    <t>Logical id of this artifact</t>
  </si>
  <si>
    <t>The logical id of the resource, as used in the URL for the resource. Once assigned, this value never changes.</t>
  </si>
  <si>
    <t>The only time that a resource does not have an id is when it is being submitted to the server using a create operation. Bundles always have an id, though it is usually a generated UUID.</t>
  </si>
  <si>
    <t>Observation.meta</t>
  </si>
  <si>
    <t xml:space="preserve">Meta {[]} {[]}
</t>
  </si>
  <si>
    <t>Metadata about the resource</t>
  </si>
  <si>
    <t>The metadata about the resource. This is content that is maintained by the infrastructure. Changes to the content may not always be associated with version changes to the resource.</t>
  </si>
  <si>
    <t>Observation.meta.id</t>
  </si>
  <si>
    <t>xml:id (or equivalent in JSON)</t>
  </si>
  <si>
    <t>unique id for the element within a resource (for internal references).</t>
  </si>
  <si>
    <t>n/a</t>
  </si>
  <si>
    <t>Observation.meta.extension</t>
  </si>
  <si>
    <t>extensions
user content</t>
  </si>
  <si>
    <t xml:space="preserve">Extension {[]} {[]}
</t>
  </si>
  <si>
    <t>Additional Content defined by implementations</t>
  </si>
  <si>
    <t>May be used to represent additional information that is not part of the basic definition of the element. In order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</si>
  <si>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</si>
  <si>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Observation.meta.versionId</t>
  </si>
  <si>
    <t>Version specific identifier</t>
  </si>
  <si>
    <t>The version specific identifier, as it appears in the version portion of the URL. This values changes when the resource is created, updated, or deleted.</t>
  </si>
  <si>
    <t>The server assigns this value, and ignores what the client specifies, except in the case that the server is imposing version integrity on updates/deletes.</t>
  </si>
  <si>
    <t>Observation.meta.lastUpdated</t>
  </si>
  <si>
    <t xml:space="preserve">instant {[]} {[]}
</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</si>
  <si>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</si>
  <si>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</si>
  <si>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t>
  </si>
  <si>
    <t>Observation.meta.profile</t>
  </si>
  <si>
    <t xml:space="preserve">uri {[]} {[]}
</t>
  </si>
  <si>
    <t>Profiles this resource claims to conform to</t>
  </si>
  <si>
    <t>A list of profiles [[[StructureDefinition]]]s that this resource claims to conform to. The URL is a reference to [[[StructureDefinition.url]]].</t>
  </si>
  <si>
    <t>It is up to the server and/or other infrastructure of policy to determine whether/how these claims are verified and/or updated over time.  The list of profile URLs is a set.</t>
  </si>
  <si>
    <t>Observation.meta.security</t>
  </si>
  <si>
    <t xml:space="preserve">Coding {[]} {[]}
</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</si>
  <si>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</si>
  <si>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</si>
  <si>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</si>
  <si>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extensible</t>
  </si>
  <si>
    <t>Security Labels from the Healthcare Privacy and Security Classification System.</t>
  </si>
  <si>
    <t>http://hl7.org/fhir/ValueSet/security-labels</t>
  </si>
  <si>
    <t>Observation.meta.tag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</si>
  <si>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</si>
  <si>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</si>
  <si>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</si>
  <si>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example</t>
  </si>
  <si>
    <t>Codes that represent various types of tags, commonly workflow-related; e.g. "Needs review by Dr. Jones"</t>
  </si>
  <si>
    <t>Observation.implicitRules</t>
  </si>
  <si>
    <t>A set of rules under which this content was created</t>
  </si>
  <si>
    <t>A reference to a set of rules that were followed when the resource was constructed, and which must be understood when processing the content.</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</si>
  <si>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as much as possible.</t>
  </si>
  <si>
    <t>Observation.language</t>
  </si>
  <si>
    <t xml:space="preserve">code {[]} {[]}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</si>
  <si>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</si>
  <si>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</si>
  <si>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</si>
  <si>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required</t>
  </si>
  <si>
    <t>A human language.</t>
  </si>
  <si>
    <t>http://tools.ietf.org/html/bcp47</t>
  </si>
  <si>
    <t>Observation.text</t>
  </si>
  <si>
    <t>narrative
htmlxhtmldisplay</t>
  </si>
  <si>
    <t xml:space="preserve">Narrative {[]} {[]}
</t>
  </si>
  <si>
    <t>Text summary of the resource, for human interpretation</t>
  </si>
  <si>
    <t>A human-readable narrative that contains a summary of the resource, and may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</si>
  <si>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t>
  </si>
  <si>
    <t xml:space="preserve">dom-1
</t>
  </si>
  <si>
    <t>Act.text?</t>
  </si>
  <si>
    <t>Observation.contained</t>
  </si>
  <si>
    <t>inline resources
anonymous resourcescontained resources</t>
  </si>
  <si>
    <t xml:space="preserve">Resource {[]} {[]}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</si>
  <si>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</si>
  <si>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</si>
  <si>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t>
  </si>
  <si>
    <t>N/A</t>
  </si>
  <si>
    <t>Observation.extension</t>
  </si>
  <si>
    <t>May be used to represent additional information that is not part of the basic definition of the resource. In order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t>
  </si>
  <si>
    <t xml:space="preserve">value:url}
</t>
  </si>
  <si>
    <t>open</t>
  </si>
  <si>
    <t>recorder</t>
  </si>
  <si>
    <t xml:space="preserve">Extension {[CanonicalType[http://hl7.org/fhir/us/fhirURL/StructureDefinition/shr-base-Recorder-extension]]} {[]}
</t>
  </si>
  <si>
    <t>The recorder of the information, if other than the information originator. For example, the nurse taking a list of medications reported by the patient.</t>
  </si>
  <si>
    <t>focus</t>
  </si>
  <si>
    <t xml:space="preserve">Extension {[CanonicalType[http://hl7.org/fhir/us/fhirURL/StructureDefinition/shr-base-Focus-extension]]} {[]}
</t>
  </si>
  <si>
    <t>The entity this condition or observation relates to, for example, a related person. The Focus is only required if the person or thing observed is different than the patient. Focus should not be an anatomical location. Examples: The focus for cancer progression would be the cancer condition; for wound length, an instance of a wound (a condition).</t>
  </si>
  <si>
    <t>Observation.modifierExtension</t>
  </si>
  <si>
    <t>Extensions that cannot be ignored</t>
  </si>
  <si>
    <t>May be used to represent additional information that is not part of the basic definition of the resource, and that modifies the understanding of the element that contains it. Usually modifier elements provide negation or qualification. In order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t>
  </si>
  <si>
    <t>Observation.identifier</t>
  </si>
  <si>
    <t xml:space="preserve">Identifier {[]} {[]}
</t>
  </si>
  <si>
    <t>Unique Id for this particular observation</t>
  </si>
  <si>
    <t>A unique identifier for the simple observation instance.</t>
  </si>
  <si>
    <t>Allows observations to be distinguished and referenced.</t>
  </si>
  <si>
    <t>OBX.21</t>
  </si>
  <si>
    <t>id</t>
  </si>
  <si>
    <t>Observation.status</t>
  </si>
  <si>
    <t>registered | preliminary | final | amended +</t>
  </si>
  <si>
    <t>The status of the result value.</t>
  </si>
  <si>
    <t>Need to track the status of individual results. Some results are finalized before the whole report is finalized.</t>
  </si>
  <si>
    <t>Codes providing the status of an observation.</t>
  </si>
  <si>
    <t>http://hl7.org/fhir/ValueSet/observation-status</t>
  </si>
  <si>
    <t>OBX-11</t>
  </si>
  <si>
    <t>status  Amended &amp; Final are differentiated by whether it is the subject of a ControlAct event with a type of "revise"</t>
  </si>
  <si>
    <t>status</t>
  </si>
  <si>
    <t>Observation.category</t>
  </si>
  <si>
    <t xml:space="preserve">CodeableConcept {[]} {[]}
</t>
  </si>
  <si>
    <t>Classification of  type of observation</t>
  </si>
  <si>
    <t>A code that classifies the general type of observation being made.  This is used  for searching, sorting and display purposes.</t>
  </si>
  <si>
    <t>The level of granularity is defined by the category concepts in the value set.   More fine-grained filtering can be performed using the metadata and/or terminology hierarchy in Observation.code.</t>
  </si>
  <si>
    <t>Codes for high level observation categories .</t>
  </si>
  <si>
    <t>http://hl7.org/fhir/ValueSet/observation-category</t>
  </si>
  <si>
    <t>.outboundRelationship[typeCode="COMP].target[classCode="LIST", moodCode="EVN"].code</t>
  </si>
  <si>
    <t>class</t>
  </si>
  <si>
    <t>Observation.code</t>
  </si>
  <si>
    <t>Type of observation (code / type)</t>
  </si>
  <si>
    <t>Describes what was observed. Sometimes this is called the observation "name".</t>
  </si>
  <si>
    <t>Knowing what kind of observation is being made is essential to understanding the observation.</t>
  </si>
  <si>
    <t>Codes identifying names of simple observations.</t>
  </si>
  <si>
    <t>http://hl7.org/fhir/ValueSet/observation-codes</t>
  </si>
  <si>
    <t>OBX-3</t>
  </si>
  <si>
    <t>code</t>
  </si>
  <si>
    <t>what</t>
  </si>
  <si>
    <t>Observation.subject</t>
  </si>
  <si>
    <t xml:space="preserve">Reference {[]} {[CanonicalType[http://hl7.org/fhir/us/fhirURL/StructureDefinition/shr-entity-Patient]]}
</t>
  </si>
  <si>
    <t>Who and/or what this is about</t>
  </si>
  <si>
    <t>The patient, or group of patients, location, or device whose characteristics (direct or indirect) are described by the observation and into whose record the observation is placed.  Comments: Indirect characteristics may be those of a specimen, fetus, donor,  other observer (for example a relative or EMT), or any observation made about the subject.</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</si>
  <si>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If the target of the observation is different than the subject, the general extension [observation-focal-subject](extension-observation-focal-subject.html).  may be used.  However, the distinction between the patient's own value for an observation versus that of the fetus, or the donor or blood product unit, etc., are often specified in the observation code.</t>
  </si>
  <si>
    <t>Observations have no value if you don't know who or what they're about.</t>
  </si>
  <si>
    <t>PID-3</t>
  </si>
  <si>
    <t>participation[typeCode=SBJ]</t>
  </si>
  <si>
    <t>who.focus</t>
  </si>
  <si>
    <t>Observation.encounter</t>
  </si>
  <si>
    <t xml:space="preserve">Reference {[]} {[CanonicalType[http://hl7.org/fhir/us/fhirURL/StructureDefinition/shr-encounter-Encounter]]}
</t>
  </si>
  <si>
    <t>Healthcare event during which this observation is made</t>
  </si>
  <si>
    <t>The healthcare event  (e.g. a patient and healthcare provider interaction) during which this observation is made.</t>
  </si>
  <si>
    <t>For some observations it may be important to know the link between an observation and a particular encounter.</t>
  </si>
  <si>
    <t>PV1</t>
  </si>
  <si>
    <t>inboundRelationship[typeCode=COMP].source[classCode=ENC, moodCode=EVN]</t>
  </si>
  <si>
    <t>context</t>
  </si>
  <si>
    <t>Observation.effective[x]</t>
  </si>
  <si>
    <t>dateTime {[]} {[]}
Period {[]} {[]}</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</si>
  <si>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</si>
  <si>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</si>
  <si>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t>
  </si>
  <si>
    <t>Knowing when an observation was deemed true is important to its relevance as well as determining trends.</t>
  </si>
  <si>
    <t>OBX-14, and/or OBX-19 after v2.4  (depends on who observation made)</t>
  </si>
  <si>
    <t>effectiveTime</t>
  </si>
  <si>
    <t>when.done</t>
  </si>
  <si>
    <t>Observation.issued</t>
  </si>
  <si>
    <t>Date/Time this was made available</t>
  </si>
  <si>
    <t>The date and time this observation was made available to providers, typically after the results have been reviewed and verified.</t>
  </si>
  <si>
    <t>Updated when the result is updated.</t>
  </si>
  <si>
    <t>OBR.22 (or MSH.7), or perhaps OBX-19 (depends on who observation made)</t>
  </si>
  <si>
    <t>participation[typeCode=AUT].time</t>
  </si>
  <si>
    <t>when.recorded</t>
  </si>
  <si>
    <t>Observation.performer</t>
  </si>
  <si>
    <t xml:space="preserve">Reference {[]} {[CanonicalType[http://hl7.org/fhir/us/fhirURL/StructureDefinition/shr-entity-Practitioner], CanonicalType[http://hl7.org/fhir/us/fhirURL/StructureDefinition/shr-entity-Organization], CanonicalType[http://hl7.org/fhir/us/fhirURL/StructureDefinition/shr-entity-Patient], CanonicalType[http://hl7.org/fhir/us/fhirURL/StructureDefinition/shr-entity-RelatedPerson]]}
</t>
  </si>
  <si>
    <t>Who is responsible for the observation</t>
  </si>
  <si>
    <t>Who was responsible for asserting the observed value as "true".</t>
  </si>
  <si>
    <t>May give a degree of confidence in the observation and also indicates where follow-up questions should be directed.</t>
  </si>
  <si>
    <t>OBX.15 / (Practitioner)  OBX-16,  PRT-5:PRT-4='RO' /  (Device)  OBX-18 , PRT-10:PRT-4='EQUIP' / (Organization)  OBX-23,  PRT-8:PRT-4='PO'</t>
  </si>
  <si>
    <t>participation[typeCode=PRF]</t>
  </si>
  <si>
    <t>who.actor</t>
  </si>
  <si>
    <t>Observation.valueCodeableConcept</t>
  </si>
  <si>
    <t>Actual result</t>
  </si>
  <si>
    <t>The information determined as a result of making the observation, if the information has a simple value.</t>
  </si>
  <si>
    <t>Normally, an observation will have either a value or a set of related observations. A few observations (e.g. Apgar score) may have both a value and related observations (for an Apgar score, the observations from which the measure is derived). If a value is present, the datatype for this element should be determined by Observation.code. This element has a variable name depending on the type as follows: valueQuantity, valueCodeableConcept, valueString, valueRange, valueRatio, valueSampledData, valueAttachment, valueTime, valueDateTime, or valuePeriod. (The name format is "'value' + the type name" with a capital on the first letter of the type).If the data element is usually coded or if the type associated with the Observation.value defines a coded value, use CodeableConcept instead of string datatype even if the value is uncoded text.  A value set is bound to the ValueCodeableConcept element.  For boolean values use valueCodeableConcept and select codes from [HL7 Version 2 Table 0136](v2/0136/index.html). These "yes/no" concepts can be mapped to the display name "true/false" or other mutually exclusive terms that may be needed.   For further discussion and examples see the  [notes section](observation.html#4.20.4) below.</t>
  </si>
  <si>
    <t>An observation exists to have a value, though it may not if it is in error, or it represents a group of observations.</t>
  </si>
  <si>
    <t>OBX.2, OBX.5, OBX.6</t>
  </si>
  <si>
    <t>value</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</si>
  <si>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</si>
  <si>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</si>
  <si>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</si>
  <si>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</si>
  <si>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For many results it is necessary to handle exceptional values in measurements.</t>
  </si>
  <si>
    <t>http://hl7.org/fhir/ValueSet/data-absent-reason</t>
  </si>
  <si>
    <t xml:space="preserve">obs-6
</t>
  </si>
  <si>
    <t>value.nullFlavor</t>
  </si>
  <si>
    <t>Observation.interpretation</t>
  </si>
  <si>
    <t xml:space="preserve">Abnormal Flag
</t>
  </si>
  <si>
    <t>High, low, normal, etc.</t>
  </si>
  <si>
    <t>The assessment made based on the result of the observation.  Intended as a simple compact code often placed adjacent to the result value in reports and flow sheets to signal the meaning/normalcy status of the result. Otherwise known as abnormal flag.</t>
  </si>
  <si>
    <t>For some results, particularly numeric results, an interpretation is necessary to fully understand the significance of a result.</t>
  </si>
  <si>
    <t>Codes identifying interpretations of observations.</t>
  </si>
  <si>
    <t>http://hl7.org/fhir/ValueSet/observation-interpretation</t>
  </si>
  <si>
    <t>OBX-8</t>
  </si>
  <si>
    <t>interpretationCode</t>
  </si>
  <si>
    <t>Observation.comments</t>
  </si>
  <si>
    <t xml:space="preserve">string {[]} {[]}
</t>
  </si>
  <si>
    <t>Comments about result</t>
  </si>
  <si>
    <t>May include statements about significant, unexpected or unreliable values, or information about the source of the value where this may be relevant to the interpretation of the result.</t>
  </si>
  <si>
    <t>Need to be able to provide free text additional information.</t>
  </si>
  <si>
    <t>NTE.3 (partner NTE to OBX, or sometimes another (child?) OBX)</t>
  </si>
  <si>
    <t>subjectOf.observationEvent[code="annotation"].value</t>
  </si>
  <si>
    <t>Observation.bodySite</t>
  </si>
  <si>
    <t>Observed body part</t>
  </si>
  <si>
    <t>Indicates the site on the subject's body where the observation was made (i.e. the target site).</t>
  </si>
  <si>
    <t>Only used if not implicit in code found in Observation.code.  If the use case requires BodySite to be handled as a separate resource instead of an inline coded element (e.g. to identify and track separately) then use the standard extension[ body-site-instance](extension-body-site-instance.html).</t>
  </si>
  <si>
    <t>Knowing where the observation is made is important for tracking if multiple sites are possible.</t>
  </si>
  <si>
    <t>preferred</t>
  </si>
  <si>
    <t>http://hl7.org/fhir/us/projectURL/shr/core/vs/BodySiteVS</t>
  </si>
  <si>
    <t>OBX-20</t>
  </si>
  <si>
    <t>targetSiteCode</t>
  </si>
  <si>
    <t>Observation.bodySite.id</t>
  </si>
  <si>
    <t>Observation.bodySite.extension</t>
  </si>
  <si>
    <t>laterality</t>
  </si>
  <si>
    <t xml:space="preserve">Extension {[CanonicalType[http://hl7.org/fhir/us/fhirURL/StructureDefinition/shr-core-Laterality-extension]]} {[]}
</t>
  </si>
  <si>
    <t>Anatomical location or specimen further detailing the side(s) of interest.</t>
  </si>
  <si>
    <t>anatomicaldirection</t>
  </si>
  <si>
    <t xml:space="preserve">Extension {[CanonicalType[http://hl7.org/fhir/us/fhirURL/StructureDefinition/shr-core-AnatomicalDirection-extension]]} {[]}
</t>
  </si>
  <si>
    <t>Anatomical location or specimen further detailing directionality.</t>
  </si>
  <si>
    <t>commentordescription</t>
  </si>
  <si>
    <t xml:space="preserve">Extension {[CanonicalType[http://hl7.org/fhir/us/fhirURL/StructureDefinition/shr-core-CommentOrDescription-extension]]} {[]}
</t>
  </si>
  <si>
    <t>A text note containing additional details, explanation, description, comment, or summarization.</t>
  </si>
  <si>
    <t>media</t>
  </si>
  <si>
    <t xml:space="preserve">Extension {[CanonicalType[http://hl7.org/fhir/us/fhirURL/StructureDefinition/shr-core-Media-extension]]} {[]}
</t>
  </si>
  <si>
    <t>A file that contains audio, video, image, or similar content.</t>
  </si>
  <si>
    <t>distancefromlandmark</t>
  </si>
  <si>
    <t xml:space="preserve">Extension {[CanonicalType[http://hl7.org/fhir/us/fhirURL/StructureDefinition/shr-core-DistanceFromLandmark-extension]]} {[]}
</t>
  </si>
  <si>
    <t>How far the anatomical location of interest is from the given landmark</t>
  </si>
  <si>
    <t>Observation.bodySite.coding</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</si>
  <si>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</si>
  <si>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</si>
  <si>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labelled as UserSelected = true.</t>
  </si>
  <si>
    <t>Allows for translations and alternate encodings within a code system.  Also supports communication of the same instance to systems requiring different encodings.</t>
  </si>
  <si>
    <t>C*E.1-8, C*E.10-22</t>
  </si>
  <si>
    <t>union(., ./translation)</t>
  </si>
  <si>
    <t>Observation.bodySite.text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</si>
  <si>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</si>
  <si>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</si>
  <si>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</si>
  <si>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</si>
  <si>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C*E.9. But note many systems use C*E.2 for this</t>
  </si>
  <si>
    <t>./originalText[mediaType/code="text/plain"]/data</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</si>
  <si>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</si>
  <si>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</si>
  <si>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</si>
  <si>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</si>
  <si>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</si>
  <si>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</si>
  <si>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</si>
  <si>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</si>
  <si>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</si>
  <si>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Observation.specimen</t>
  </si>
  <si>
    <t xml:space="preserve">Reference {[]} {[CanonicalType[http://hl7.org/fhir/StructureDefinition/Specimen]]}
</t>
  </si>
  <si>
    <t>Specimen used for this observation</t>
  </si>
  <si>
    <t>The specimen that was used when this observation was made.</t>
  </si>
  <si>
    <t>Observations are not made on specimens themselves; they are made on a subject, but usually by the means of a specimen. Note that although specimens are often involved, they are not always tracked and reported explicitly. Also note that observation resources may be used in contexts that track the specimen explicitly (e.g. Diagnostic Report).</t>
  </si>
  <si>
    <t>SPM segment</t>
  </si>
  <si>
    <t>participation[typeCode=SPC].specimen</t>
  </si>
  <si>
    <t>Observation.device</t>
  </si>
  <si>
    <t xml:space="preserve">Reference {[]} {[CanonicalType[http://hl7.org/fhir/us/fhirURL/StructureDefinition/shr-entity-Device]]}
</t>
  </si>
  <si>
    <t>(Measurement) Device</t>
  </si>
  <si>
    <t>The device used to generate the observation data.</t>
  </si>
  <si>
    <t>An extension should be used if further typing of the device is needed.  Devices used to support obtaining an observation can be represented using either extension or through the Observation.related element.</t>
  </si>
  <si>
    <t>OBX-17 / PRT -10</t>
  </si>
  <si>
    <t>participation[typeCode=DEV]</t>
  </si>
  <si>
    <t>Observation.referenceRange</t>
  </si>
  <si>
    <t xml:space="preserve">BackboneElement {[]} {[]}
</t>
  </si>
  <si>
    <t>Provides guide for interpretation</t>
  </si>
  <si>
    <t>Guidance on how to interpret the value by comparison to a normal or recommended range.</t>
  </si>
  <si>
    <t>Most observations only have one generic reference range. Systems MAY choose to restrict to only supplying the relevant reference range based on knowledge about the patient (e.g. specific to the patient's age, gender, weight and other factors), but this may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</si>
  <si>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</si>
  <si>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 xml:space="preserve">obs-3:Must have at least a low or a high or text {null}
</t>
  </si>
  <si>
    <t>OBX.7</t>
  </si>
  <si>
    <t>outboundRelationship[typeCode=REFV]/target[classCode=OBS, moodCode=EVN]</t>
  </si>
  <si>
    <t>Observation.referenceRange.id</t>
  </si>
  <si>
    <t>Observation.referenceRange.extension</t>
  </si>
  <si>
    <t>Observation.referenceRange.modifierExtension</t>
  </si>
  <si>
    <t>extensions
user contentmodifiers</t>
  </si>
  <si>
    <t>May be used to represent additional information that is not part of the basic definition of the element, and that modifies the understanding of the element that contains it. Usually modifier elements provide negation or qualification. In order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t>
  </si>
  <si>
    <t>Observation.referenceRange.low</t>
  </si>
  <si>
    <t xml:space="preserve">Quantity {[CanonicalType[http://hl7.org/fhir/StructureDefinition/SimpleQuantity]]} {[]}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</si>
  <si>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</si>
  <si>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</si>
  <si>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</si>
  <si>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</si>
  <si>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</si>
  <si>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</si>
  <si>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</si>
  <si>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</si>
  <si>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</si>
  <si>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Observation.referenceRange.meaning</t>
  </si>
  <si>
    <t>Indicates the meaning/use of this range of this range</t>
  </si>
  <si>
    <t>Code for the meaning of the reference range.</t>
  </si>
  <si>
    <t>This SHOULD be populated if there is more than one range.</t>
  </si>
  <si>
    <t>Need to be able to say what kind of reference range this is - normal, recommended, therapeutic, or perhaps what state this reference range applies to (i.e. age, hormonal cycles, etc.).</t>
  </si>
  <si>
    <t>Code for the meaning of a reference range.</t>
  </si>
  <si>
    <t>http://hl7.org/fhir/ValueSet/referencerange-meaning</t>
  </si>
  <si>
    <t>OBX-10?</t>
  </si>
  <si>
    <t>Observation.referenceRange.age</t>
  </si>
  <si>
    <t xml:space="preserve">Range {[]} {[]}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</si>
  <si>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</si>
  <si>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</si>
  <si>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</si>
  <si>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</si>
  <si>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</si>
  <si>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</si>
  <si>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</si>
  <si>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</si>
  <si>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Observation.related</t>
  </si>
  <si>
    <t>Resource related to this observation</t>
  </si>
  <si>
    <t>A  reference to another resource (usually another Observation but could  also be a QuestionnaireAnswer) whose relationship is defined by the relationship type code.</t>
  </si>
  <si>
    <t>For a discussion on the ways Observations can assembled in groups together see [Notes below](observation.html#4.20.4).</t>
  </si>
  <si>
    <t>Normally, an observation will have either a value or a set of related observations. A few observations (e.g. Apgar score) may have both a value and a set of related observations or sometimes QuestionnaireResponse  from which the measure is derived.</t>
  </si>
  <si>
    <t>Relationships established by OBX-4 usage</t>
  </si>
  <si>
    <t>outBoundRelationship</t>
  </si>
  <si>
    <t>Observation.related.id</t>
  </si>
  <si>
    <t>Observation.related.extension</t>
  </si>
  <si>
    <t>Observation.related.modifierExtension</t>
  </si>
  <si>
    <t>Observation.related.type</t>
  </si>
  <si>
    <t>has-member | derived-from | sequel-to | replaces | qualified-by | interfered-by</t>
  </si>
  <si>
    <t>A code specifying the kind of relationship that exists with the target resource.</t>
  </si>
  <si>
    <t>"derived-from" is only logical choice when referencing QuestionnaireAnswer resource.</t>
  </si>
  <si>
    <t>A relationship type SHOULD be provided.</t>
  </si>
  <si>
    <t>&lt;valueCode xmlns="http://hl7.org/fhir" value="has-member"/&gt;</t>
  </si>
  <si>
    <t>Codes specifying how two observations are related.</t>
  </si>
  <si>
    <t>http://hl7.org/fhir/ValueSet/observation-relationshiptypes</t>
  </si>
  <si>
    <t>.typeCode</t>
  </si>
  <si>
    <t>Observation.related.target</t>
  </si>
  <si>
    <t xml:space="preserve">Reference {[]} {[CanonicalType[http://hl7.org/fhir/us/fhirURL/StructureDefinition/shr-base-Observation]]}
</t>
  </si>
  <si>
    <t>Resource that is related to this one</t>
  </si>
  <si>
    <t>A reference to the observation or [[[QuestionnaireResponse]]] resource that is related to this observation.</t>
  </si>
  <si>
    <t>.targetObservation</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</si>
  <si>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</si>
  <si>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</si>
  <si>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</si>
  <si>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</si>
  <si>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</si>
  <si>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</si>
  <si>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</si>
  <si>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</si>
  <si>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</si>
  <si>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</si>
  <si>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</si>
  <si>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</si>
  <si>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 xml:space="preserve">obs-7
</t>
  </si>
  <si>
    <t>Observation.component.value[x]</t>
  </si>
  <si>
    <t>Quantity {[]} {[]}
CodeableConcept {[]} {[]}string {[]} {[]}Range {[]} {[]}Ratio {[]} {[]}time {[]} {[]}dateTime {[]} {[]}Period {[]} {[]}</t>
  </si>
  <si>
    <t>Actual component result</t>
  </si>
  <si>
    <t>Normally, an observation will have either a value or a set of related observations. A few observations (e.g. Apgar score) may have both a value and related observations (for an Apgar score, the observations from which the measure is derived). If a value is present, the datatype for this element should be determined by Observation.code. A CodeableConcept with just a text would be used instead of a string if the field was usually coded, or if the type associated with the Observation.code defines a coded value.   For boolean values use valueCodeableConcept and select codes from &lt;http://hl7.org/fhir/ValueSet/v2-0136&gt; (These "yes/no" concepts can be mapped to the display name "true/false" or other mutually exclusive terms that may be needed").  The element, Observation.value[x], has a variable name depending on the type as follows: valueQuantity, valueCodeableConcept, valueRatio, valueChoice, valuePeriod, valueSampleData, or valueString (The name format is "'value' + the type name" with a capital on the first letter of the type).</t>
  </si>
  <si>
    <t>Observation.component.dataAbsentReason</t>
  </si>
  <si>
    <t>Why the component result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</si>
  <si>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</si>
  <si>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Observation.component.referenceRange</t>
  </si>
  <si>
    <t>Provides guide for interpretation of component result</t>
  </si>
  <si>
    <t>Observation.component.referenceRange.id</t>
  </si>
  <si>
    <t>Observation.component.referenceRange.extension</t>
  </si>
  <si>
    <t>Observation.component.referenceRange.modifierExtension</t>
  </si>
  <si>
    <t>Observation.component.referenceRange.low</t>
  </si>
  <si>
    <t>Observation.component.referenceRange.high</t>
  </si>
  <si>
    <t>Observation.component.referenceRange.meaning</t>
  </si>
  <si>
    <t>Observation.component.referenceRange.age</t>
  </si>
  <si>
    <t>Observation.component.referenceRange.text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</si>
</sst>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8"/>
      </right>
    </border>
    <border>
      <right style="thin">
        <color indexed="8"/>
      </right>
      <bottom style="thin"/>
    </border>
    <border>
      <right style="thin">
        <color indexed="8"/>
      </right>
      <bottom style="thin">
        <color indexed="8"/>
      </bottom>
    </border>
    <border>
      <left style="thin"/>
      <right style="thin">
        <color indexed="8"/>
      </right>
      <bottom style="thin">
        <color indexed="8"/>
      </bottom>
    </border>
    <border>
      <left style="thin">
        <color indexed="8"/>
      </left>
      <right style="thin">
        <color indexed="8"/>
      </right>
      <bottom style="thin">
        <color indexed="8"/>
      </bottom>
    </border>
    <border>
      <left style="thin">
        <color indexed="8"/>
      </left>
      <right style="thin">
        <color indexed="8"/>
      </right>
      <top style="thin"/>
      <bottom style="thin">
        <color indexed="8"/>
      </bottom>
    </border>
    <border>
      <left style="thin">
        <color indexed="8"/>
      </left>
      <right style="thin">
        <color indexed="8"/>
      </right>
      <top style="thin">
        <color indexed="8"/>
      </top>
      <bottom style="thin">
        <color indexed="8"/>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AM76"/>
  <sheetViews>
    <sheetView workbookViewId="0" tabSelected="true">
      <pane xSplit="2.0" ySplit="1.0" state="frozen" topLeftCell="C2" activePane="bottomRight"/>
      <selection pane="bottomRight" activeCell="A2" sqref="A2"/>
    </sheetView>
  </sheetViews>
  <sheetFormatPr defaultRowHeight="15.0"/>
  <cols>
    <col min="1" max="1" width="53.546875" customWidth="true" bestFit="true"/>
    <col min="2" max="2" width="21.21484375" customWidth="true" bestFit="true"/>
    <col min="3" max="3" width="38.45703125" customWidth="true" bestFit="true" hidden="true"/>
    <col min="4" max="4" width="6.14453125" customWidth="true" bestFit="true" hidden="true"/>
    <col min="5" max="5" width="4.58203125" customWidth="true" bestFit="true"/>
    <col min="6" max="6" width="4.94140625" customWidth="true" bestFit="true"/>
    <col min="7" max="7" width="14.70703125" customWidth="true" bestFit="true"/>
    <col min="8" max="8" width="12.1875" customWidth="true" bestFit="true"/>
    <col min="9" max="9" width="13.0625" customWidth="true" bestFit="true"/>
    <col min="10" max="10" width="20.703125" customWidth="true" bestFit="true"/>
    <col min="11" max="11" width="72.5546875" customWidth="true" bestFit="true"/>
    <col min="12" max="12" width="100.703125" customWidth="true" bestFit="true"/>
    <col min="13" max="13" width="100.703125" customWidth="true" bestFit="true"/>
    <col min="14" max="14" width="100.703125" customWidth="true" bestFit="true"/>
    <col min="15" max="15" width="13.86328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5.7734375" customWidth="true" bestFit="true"/>
    <col min="21" max="21" width="16.1328125" customWidth="true" bestFit="true"/>
    <col min="22" max="22" width="17.40234375" customWidth="true" bestFit="true"/>
    <col min="23" max="23" width="16.95703125" customWidth="true" bestFit="true"/>
    <col min="24" max="24" width="94.64453125" customWidth="true" bestFit="true"/>
    <col min="25" max="25" width="53.99609375" customWidth="true" bestFit="true"/>
    <col min="26" max="26" width="5.8828125" customWidth="true" bestFit="true"/>
    <col min="27" max="27" width="20.83984375" customWidth="true" bestFit="true"/>
    <col min="28" max="28" width="18.84375" customWidth="true" bestFit="true"/>
    <col min="29" max="29" width="15.69921875" customWidth="true" bestFit="true"/>
    <col min="30" max="30" width="13.12109375" customWidth="true" bestFit="true"/>
    <col min="31" max="31" width="29.26171875" customWidth="true" bestFit="true" hidden="true"/>
    <col min="32" max="32" width="9.52734375" customWidth="true" bestFit="true" hidden="true"/>
    <col min="33" max="33" width="9.890625" customWidth="true" bestFit="true" hidden="true"/>
    <col min="34" max="34" width="12.71875" customWidth="true" bestFit="true"/>
    <col min="35" max="35" width="100.703125" customWidth="true"/>
    <col min="36" max="36" width="128.71484375" customWidth="true" bestFit="true"/>
    <col min="37" max="37" width="102.734375" customWidth="true" bestFit="true"/>
    <col min="38" max="38" width="22.0078125" customWidth="true" bestFit="true"/>
  </cols>
  <sheetData>
    <row r="1">
      <c r="A1" t="s" s="1">
        <v>0</v>
      </c>
      <c r="B1" t="s" s="1">
        <v>1</v>
      </c>
      <c r="C1" t="s" s="1">
        <v>2</v>
      </c>
      <c r="D1" t="s" s="1">
        <v>3</v>
      </c>
      <c r="E1" t="s" s="1">
        <v>4</v>
      </c>
      <c r="F1" t="s" s="1">
        <v>5</v>
      </c>
      <c r="G1" t="s" s="1">
        <v>6</v>
      </c>
      <c r="H1" t="s" s="1">
        <v>7</v>
      </c>
      <c r="I1" t="s" s="1">
        <v>8</v>
      </c>
      <c r="J1" t="s" s="1">
        <v>9</v>
      </c>
      <c r="K1" t="s" s="1">
        <v>10</v>
      </c>
      <c r="L1" t="s" s="1">
        <v>11</v>
      </c>
      <c r="M1" t="s" s="1">
        <v>12</v>
      </c>
      <c r="N1" t="s" s="1">
        <v>13</v>
      </c>
      <c r="O1" t="s" s="1">
        <v>14</v>
      </c>
      <c r="P1" t="s" s="1">
        <v>15</v>
      </c>
      <c r="Q1" t="s" s="1">
        <v>16</v>
      </c>
      <c r="R1" t="s" s="1">
        <v>17</v>
      </c>
      <c r="S1" t="s" s="1">
        <v>18</v>
      </c>
      <c r="T1" t="s" s="1">
        <v>19</v>
      </c>
      <c r="U1" t="s" s="1">
        <v>20</v>
      </c>
      <c r="V1" t="s" s="1">
        <v>21</v>
      </c>
      <c r="W1" t="s" s="1">
        <v>22</v>
      </c>
      <c r="X1" t="s" s="1">
        <v>23</v>
      </c>
      <c r="Y1" t="s" s="1">
        <v>24</v>
      </c>
      <c r="Z1" t="s" s="1">
        <v>25</v>
      </c>
      <c r="AA1" t="s" s="1">
        <v>26</v>
      </c>
      <c r="AB1" t="s" s="1">
        <v>27</v>
      </c>
      <c r="AC1" t="s" s="1">
        <v>28</v>
      </c>
      <c r="AD1" t="s" s="1">
        <v>29</v>
      </c>
      <c r="AE1" t="s" s="1">
        <v>30</v>
      </c>
      <c r="AF1" t="s" s="1">
        <v>31</v>
      </c>
      <c r="AG1" t="s" s="1">
        <v>32</v>
      </c>
      <c r="AH1" t="s" s="1">
        <v>33</v>
      </c>
      <c r="AI1" t="s" s="1">
        <v>34</v>
      </c>
      <c r="AJ1" t="s" s="1">
        <v>35</v>
      </c>
      <c r="AK1" t="s" s="1">
        <v>36</v>
      </c>
      <c r="AL1" t="s" s="1">
        <v>37</v>
      </c>
    </row>
    <row r="2" hidden="true">
      <c r="A2" t="s" s="2">
        <v>38</v>
      </c>
      <c r="B2" s="2"/>
      <c r="C2" t="s" s="2">
        <v>39</v>
      </c>
      <c r="D2" s="2"/>
      <c r="E2" t="s" s="2">
        <v>40</v>
      </c>
      <c r="F2" t="s" s="2">
        <v>41</v>
      </c>
      <c r="G2" t="s" s="2">
        <v>42</v>
      </c>
      <c r="H2" t="s" s="2">
        <v>42</v>
      </c>
      <c r="I2" t="s" s="2">
        <v>42</v>
      </c>
      <c r="J2" t="s" s="2">
        <v>42</v>
      </c>
      <c r="K2" t="s" s="2">
        <v>43</v>
      </c>
      <c r="L2" t="s" s="2">
        <v>44</v>
      </c>
      <c r="M2" t="s" s="2">
        <v>45</v>
      </c>
      <c r="N2" s="2"/>
      <c r="O2" t="s" s="2">
        <v>42</v>
      </c>
      <c r="P2" s="2"/>
      <c r="Q2" t="s" s="2">
        <v>42</v>
      </c>
      <c r="R2" t="s" s="2">
        <v>42</v>
      </c>
      <c r="S2" t="s" s="2">
        <v>42</v>
      </c>
      <c r="T2" t="s" s="2">
        <v>42</v>
      </c>
      <c r="U2" t="s" s="2">
        <v>42</v>
      </c>
      <c r="V2" t="s" s="2">
        <v>42</v>
      </c>
      <c r="W2" t="s" s="2">
        <v>42</v>
      </c>
      <c r="X2" t="s" s="2">
        <v>42</v>
      </c>
      <c r="Y2" t="s" s="2">
        <v>42</v>
      </c>
      <c r="Z2" t="s" s="2">
        <v>42</v>
      </c>
      <c r="AA2" t="s" s="2">
        <v>42</v>
      </c>
      <c r="AB2" t="s" s="2">
        <v>42</v>
      </c>
      <c r="AC2" t="s" s="2">
        <v>42</v>
      </c>
      <c r="AD2" t="s" s="2">
        <v>42</v>
      </c>
      <c r="AE2" s="2"/>
      <c r="AF2" t="s" s="2">
        <v>40</v>
      </c>
      <c r="AG2" s="2"/>
      <c r="AH2" t="s" s="2">
        <v>42</v>
      </c>
      <c r="AI2" t="s" s="2">
        <v>46</v>
      </c>
      <c r="AJ2" t="s" s="2">
        <v>47</v>
      </c>
      <c r="AK2" t="s" s="2">
        <v>48</v>
      </c>
      <c r="AL2" t="s" s="2">
        <v>49</v>
      </c>
    </row>
    <row r="3" hidden="true">
      <c r="A3" t="s" s="2">
        <v>50</v>
      </c>
      <c r="B3" s="2"/>
      <c r="C3" t="s" s="2">
        <v>42</v>
      </c>
      <c r="D3" s="2"/>
      <c r="E3" t="s" s="2">
        <v>40</v>
      </c>
      <c r="F3" t="s" s="2">
        <v>51</v>
      </c>
      <c r="G3" t="s" s="2">
        <v>42</v>
      </c>
      <c r="H3" t="s" s="2">
        <v>42</v>
      </c>
      <c r="I3" t="s" s="2">
        <v>52</v>
      </c>
      <c r="J3" t="s" s="2">
        <v>53</v>
      </c>
      <c r="K3" t="s" s="2">
        <v>54</v>
      </c>
      <c r="L3" t="s" s="2">
        <v>55</v>
      </c>
      <c r="M3" t="s" s="2">
        <v>56</v>
      </c>
      <c r="N3" s="2"/>
      <c r="O3" t="s" s="2">
        <v>42</v>
      </c>
      <c r="P3" s="2"/>
      <c r="Q3" t="s" s="2">
        <v>42</v>
      </c>
      <c r="R3" t="s" s="2">
        <v>42</v>
      </c>
      <c r="S3" t="s" s="2">
        <v>42</v>
      </c>
      <c r="T3" t="s" s="2">
        <v>42</v>
      </c>
      <c r="U3" t="s" s="2">
        <v>42</v>
      </c>
      <c r="V3" t="s" s="2">
        <v>42</v>
      </c>
      <c r="W3" t="s" s="2">
        <v>42</v>
      </c>
      <c r="X3" t="s" s="2">
        <v>42</v>
      </c>
      <c r="Y3" t="s" s="2">
        <v>42</v>
      </c>
      <c r="Z3" t="s" s="2">
        <v>42</v>
      </c>
      <c r="AA3" t="s" s="2">
        <v>42</v>
      </c>
      <c r="AB3" t="s" s="2">
        <v>42</v>
      </c>
      <c r="AC3" t="s" s="2">
        <v>42</v>
      </c>
      <c r="AD3" t="s" s="2">
        <v>42</v>
      </c>
      <c r="AE3" s="2"/>
      <c r="AF3" t="s" s="2">
        <v>40</v>
      </c>
      <c r="AG3" s="2"/>
      <c r="AH3" t="s" s="2">
        <v>42</v>
      </c>
      <c r="AI3" t="s" s="2">
        <v>42</v>
      </c>
      <c r="AJ3" t="s" s="2">
        <v>42</v>
      </c>
      <c r="AK3" t="s" s="2">
        <v>42</v>
      </c>
      <c r="AL3" t="s" s="2">
        <v>42</v>
      </c>
    </row>
    <row r="4" hidden="true">
      <c r="A4" t="s" s="2">
        <v>57</v>
      </c>
      <c r="B4" s="2"/>
      <c r="C4" t="s" s="2">
        <v>42</v>
      </c>
      <c r="D4" s="2"/>
      <c r="E4" t="s" s="2">
        <v>40</v>
      </c>
      <c r="F4" t="s" s="2">
        <v>51</v>
      </c>
      <c r="G4" t="s" s="2">
        <v>42</v>
      </c>
      <c r="H4" t="s" s="2">
        <v>42</v>
      </c>
      <c r="I4" t="s" s="2">
        <v>52</v>
      </c>
      <c r="J4" t="s" s="2">
        <v>58</v>
      </c>
      <c r="K4" t="s" s="2">
        <v>59</v>
      </c>
      <c r="L4" t="s" s="2">
        <v>60</v>
      </c>
      <c r="M4" s="2"/>
      <c r="N4" s="2"/>
      <c r="O4" t="s" s="2">
        <v>42</v>
      </c>
      <c r="P4" s="2"/>
      <c r="Q4" t="s" s="2">
        <v>42</v>
      </c>
      <c r="R4" t="s" s="2">
        <v>42</v>
      </c>
      <c r="S4" t="s" s="2">
        <v>42</v>
      </c>
      <c r="T4" t="s" s="2">
        <v>42</v>
      </c>
      <c r="U4" t="s" s="2">
        <v>42</v>
      </c>
      <c r="V4" t="s" s="2">
        <v>42</v>
      </c>
      <c r="W4" t="s" s="2">
        <v>42</v>
      </c>
      <c r="X4" t="s" s="2">
        <v>42</v>
      </c>
      <c r="Y4" t="s" s="2">
        <v>42</v>
      </c>
      <c r="Z4" t="s" s="2">
        <v>42</v>
      </c>
      <c r="AA4" t="s" s="2">
        <v>42</v>
      </c>
      <c r="AB4" t="s" s="2">
        <v>42</v>
      </c>
      <c r="AC4" t="s" s="2">
        <v>42</v>
      </c>
      <c r="AD4" t="s" s="2">
        <v>42</v>
      </c>
      <c r="AE4" s="2"/>
      <c r="AF4" t="s" s="2">
        <v>40</v>
      </c>
      <c r="AG4" s="2"/>
      <c r="AH4" t="s" s="2">
        <v>42</v>
      </c>
      <c r="AI4" t="s" s="2">
        <v>42</v>
      </c>
      <c r="AJ4" t="s" s="2">
        <v>42</v>
      </c>
      <c r="AK4" t="s" s="2">
        <v>42</v>
      </c>
      <c r="AL4" t="s" s="2">
        <v>42</v>
      </c>
    </row>
    <row r="5" hidden="true">
      <c r="A5" t="s" s="2">
        <v>61</v>
      </c>
      <c r="B5" s="2"/>
      <c r="C5" t="s" s="2">
        <v>42</v>
      </c>
      <c r="D5" s="2"/>
      <c r="E5" t="s" s="2">
        <v>40</v>
      </c>
      <c r="F5" t="s" s="2">
        <v>51</v>
      </c>
      <c r="G5" t="s" s="2">
        <v>42</v>
      </c>
      <c r="H5" t="s" s="2">
        <v>42</v>
      </c>
      <c r="I5" t="s" s="2">
        <v>42</v>
      </c>
      <c r="J5" t="s" s="2">
        <v>53</v>
      </c>
      <c r="K5" t="s" s="2">
        <v>62</v>
      </c>
      <c r="L5" t="s" s="2">
        <v>63</v>
      </c>
      <c r="M5" s="2"/>
      <c r="N5" s="2"/>
      <c r="O5" t="s" s="2">
        <v>42</v>
      </c>
      <c r="P5" s="2"/>
      <c r="Q5" t="s" s="2">
        <v>42</v>
      </c>
      <c r="R5" t="s" s="2">
        <v>42</v>
      </c>
      <c r="S5" t="s" s="2">
        <v>42</v>
      </c>
      <c r="T5" t="s" s="2">
        <v>42</v>
      </c>
      <c r="U5" t="s" s="2">
        <v>42</v>
      </c>
      <c r="V5" t="s" s="2">
        <v>42</v>
      </c>
      <c r="W5" t="s" s="2">
        <v>42</v>
      </c>
      <c r="X5" t="s" s="2">
        <v>42</v>
      </c>
      <c r="Y5" t="s" s="2">
        <v>42</v>
      </c>
      <c r="Z5" t="s" s="2">
        <v>42</v>
      </c>
      <c r="AA5" t="s" s="2">
        <v>42</v>
      </c>
      <c r="AB5" t="s" s="2">
        <v>42</v>
      </c>
      <c r="AC5" t="s" s="2">
        <v>42</v>
      </c>
      <c r="AD5" t="s" s="2">
        <v>42</v>
      </c>
      <c r="AE5" s="2"/>
      <c r="AF5" t="s" s="2">
        <v>40</v>
      </c>
      <c r="AG5" s="2"/>
      <c r="AH5" t="s" s="2">
        <v>42</v>
      </c>
      <c r="AI5" t="s" s="2">
        <v>42</v>
      </c>
      <c r="AJ5" t="s" s="2">
        <v>42</v>
      </c>
      <c r="AK5" t="s" s="2">
        <v>64</v>
      </c>
      <c r="AL5" t="s" s="2">
        <v>42</v>
      </c>
    </row>
    <row r="6" hidden="true">
      <c r="A6" t="s" s="2">
        <v>65</v>
      </c>
      <c r="B6" s="2"/>
      <c r="C6" t="s" s="2">
        <v>66</v>
      </c>
      <c r="D6" s="2"/>
      <c r="E6" t="s" s="2">
        <v>40</v>
      </c>
      <c r="F6" t="s" s="2">
        <v>41</v>
      </c>
      <c r="G6" t="s" s="2">
        <v>42</v>
      </c>
      <c r="H6" t="s" s="2">
        <v>42</v>
      </c>
      <c r="I6" t="s" s="2">
        <v>42</v>
      </c>
      <c r="J6" t="s" s="2">
        <v>67</v>
      </c>
      <c r="K6" t="s" s="2">
        <v>68</v>
      </c>
      <c r="L6" t="s" s="2">
        <v>69</v>
      </c>
      <c r="M6" t="s" s="2">
        <v>70</v>
      </c>
      <c r="N6" s="2"/>
      <c r="O6" t="s" s="2">
        <v>42</v>
      </c>
      <c r="P6" s="2"/>
      <c r="Q6" t="s" s="2">
        <v>42</v>
      </c>
      <c r="R6" t="s" s="2">
        <v>42</v>
      </c>
      <c r="S6" t="s" s="2">
        <v>42</v>
      </c>
      <c r="T6" t="s" s="2">
        <v>42</v>
      </c>
      <c r="U6" t="s" s="2">
        <v>42</v>
      </c>
      <c r="V6" t="s" s="2">
        <v>42</v>
      </c>
      <c r="W6" t="s" s="2">
        <v>42</v>
      </c>
      <c r="X6" t="s" s="2">
        <v>42</v>
      </c>
      <c r="Y6" t="s" s="2">
        <v>42</v>
      </c>
      <c r="Z6" t="s" s="2">
        <v>42</v>
      </c>
      <c r="AA6" t="s" s="2">
        <v>42</v>
      </c>
      <c r="AB6" t="s" s="2">
        <v>42</v>
      </c>
      <c r="AC6" t="s" s="2">
        <v>42</v>
      </c>
      <c r="AD6" t="s" s="2">
        <v>42</v>
      </c>
      <c r="AE6" s="2"/>
      <c r="AF6" t="s" s="2">
        <v>40</v>
      </c>
      <c r="AG6" s="2"/>
      <c r="AH6" t="s" s="2">
        <v>42</v>
      </c>
      <c r="AI6" t="s" s="2">
        <v>42</v>
      </c>
      <c r="AJ6" t="s" s="2">
        <v>42</v>
      </c>
      <c r="AK6" t="s" s="2">
        <v>64</v>
      </c>
      <c r="AL6" t="s" s="2">
        <v>42</v>
      </c>
    </row>
    <row r="7" hidden="true">
      <c r="A7" t="s" s="2">
        <v>71</v>
      </c>
      <c r="B7" s="2"/>
      <c r="C7" t="s" s="2">
        <v>42</v>
      </c>
      <c r="D7" s="2"/>
      <c r="E7" t="s" s="2">
        <v>40</v>
      </c>
      <c r="F7" t="s" s="2">
        <v>51</v>
      </c>
      <c r="G7" t="s" s="2">
        <v>42</v>
      </c>
      <c r="H7" t="s" s="2">
        <v>42</v>
      </c>
      <c r="I7" t="s" s="2">
        <v>52</v>
      </c>
      <c r="J7" t="s" s="2">
        <v>53</v>
      </c>
      <c r="K7" t="s" s="2">
        <v>72</v>
      </c>
      <c r="L7" t="s" s="2">
        <v>73</v>
      </c>
      <c r="M7" t="s" s="2">
        <v>74</v>
      </c>
      <c r="N7" s="2"/>
      <c r="O7" t="s" s="2">
        <v>42</v>
      </c>
      <c r="P7" s="2"/>
      <c r="Q7" t="s" s="2">
        <v>42</v>
      </c>
      <c r="R7" t="s" s="2">
        <v>42</v>
      </c>
      <c r="S7" t="s" s="2">
        <v>42</v>
      </c>
      <c r="T7" t="s" s="2">
        <v>42</v>
      </c>
      <c r="U7" t="s" s="2">
        <v>42</v>
      </c>
      <c r="V7" t="s" s="2">
        <v>42</v>
      </c>
      <c r="W7" t="s" s="2">
        <v>42</v>
      </c>
      <c r="X7" t="s" s="2">
        <v>42</v>
      </c>
      <c r="Y7" t="s" s="2">
        <v>42</v>
      </c>
      <c r="Z7" t="s" s="2">
        <v>42</v>
      </c>
      <c r="AA7" t="s" s="2">
        <v>42</v>
      </c>
      <c r="AB7" t="s" s="2">
        <v>42</v>
      </c>
      <c r="AC7" t="s" s="2">
        <v>42</v>
      </c>
      <c r="AD7" t="s" s="2">
        <v>42</v>
      </c>
      <c r="AE7" s="2"/>
      <c r="AF7" t="s" s="2">
        <v>40</v>
      </c>
      <c r="AG7" s="2"/>
      <c r="AH7" t="s" s="2">
        <v>42</v>
      </c>
      <c r="AI7" t="s" s="2">
        <v>42</v>
      </c>
      <c r="AJ7" t="s" s="2">
        <v>42</v>
      </c>
      <c r="AK7" t="s" s="2">
        <v>42</v>
      </c>
      <c r="AL7" t="s" s="2">
        <v>42</v>
      </c>
    </row>
    <row r="8" hidden="true">
      <c r="A8" t="s" s="2">
        <v>75</v>
      </c>
      <c r="B8" s="2"/>
      <c r="C8" t="s" s="2">
        <v>42</v>
      </c>
      <c r="D8" s="2"/>
      <c r="E8" t="s" s="2">
        <v>40</v>
      </c>
      <c r="F8" t="s" s="2">
        <v>51</v>
      </c>
      <c r="G8" t="s" s="2">
        <v>42</v>
      </c>
      <c r="H8" t="s" s="2">
        <v>42</v>
      </c>
      <c r="I8" t="s" s="2">
        <v>52</v>
      </c>
      <c r="J8" t="s" s="2">
        <v>76</v>
      </c>
      <c r="K8" t="s" s="2">
        <v>77</v>
      </c>
      <c r="L8" t="s" s="2">
        <v>78</v>
      </c>
      <c r="M8" t="s" s="2">
        <v>79</v>
      </c>
      <c r="N8" s="2"/>
      <c r="O8" t="s" s="2">
        <v>42</v>
      </c>
      <c r="P8" s="2"/>
      <c r="Q8" t="s" s="2">
        <v>42</v>
      </c>
      <c r="R8" t="s" s="2">
        <v>42</v>
      </c>
      <c r="S8" t="s" s="2">
        <v>42</v>
      </c>
      <c r="T8" t="s" s="2">
        <v>42</v>
      </c>
      <c r="U8" t="s" s="2">
        <v>42</v>
      </c>
      <c r="V8" t="s" s="2">
        <v>42</v>
      </c>
      <c r="W8" t="s" s="2">
        <v>42</v>
      </c>
      <c r="X8" t="s" s="2">
        <v>42</v>
      </c>
      <c r="Y8" t="s" s="2">
        <v>42</v>
      </c>
      <c r="Z8" t="s" s="2">
        <v>42</v>
      </c>
      <c r="AA8" t="s" s="2">
        <v>42</v>
      </c>
      <c r="AB8" t="s" s="2">
        <v>42</v>
      </c>
      <c r="AC8" t="s" s="2">
        <v>42</v>
      </c>
      <c r="AD8" t="s" s="2">
        <v>42</v>
      </c>
      <c r="AE8" s="2"/>
      <c r="AF8" t="s" s="2">
        <v>40</v>
      </c>
      <c r="AG8" s="2"/>
      <c r="AH8" t="s" s="2">
        <v>42</v>
      </c>
      <c r="AI8" t="s" s="2">
        <v>42</v>
      </c>
      <c r="AJ8" t="s" s="2">
        <v>42</v>
      </c>
      <c r="AK8" t="s" s="2">
        <v>42</v>
      </c>
      <c r="AL8" t="s" s="2">
        <v>42</v>
      </c>
    </row>
    <row r="9" hidden="true">
      <c r="A9" t="s" s="2">
        <v>80</v>
      </c>
      <c r="B9" s="2"/>
      <c r="C9" t="s" s="2">
        <v>42</v>
      </c>
      <c r="D9" s="2"/>
      <c r="E9" t="s" s="2">
        <v>40</v>
      </c>
      <c r="F9" t="s" s="2">
        <v>41</v>
      </c>
      <c r="G9" t="s" s="2">
        <v>42</v>
      </c>
      <c r="H9" t="s" s="2">
        <v>42</v>
      </c>
      <c r="I9" t="s" s="2">
        <v>52</v>
      </c>
      <c r="J9" t="s" s="2">
        <v>81</v>
      </c>
      <c r="K9" t="s" s="2">
        <v>82</v>
      </c>
      <c r="L9" t="s" s="2">
        <v>83</v>
      </c>
      <c r="M9" t="s" s="2">
        <v>84</v>
      </c>
      <c r="N9" s="2"/>
      <c r="O9" t="s" s="2">
        <v>42</v>
      </c>
      <c r="P9" s="2"/>
      <c r="Q9" t="s" s="2">
        <v>42</v>
      </c>
      <c r="R9" t="s" s="2">
        <v>42</v>
      </c>
      <c r="S9" t="s" s="2">
        <v>42</v>
      </c>
      <c r="T9" t="s" s="2">
        <v>42</v>
      </c>
      <c r="U9" t="s" s="2">
        <v>42</v>
      </c>
      <c r="V9" t="s" s="2">
        <v>42</v>
      </c>
      <c r="W9" t="s" s="2">
        <v>42</v>
      </c>
      <c r="X9" t="s" s="2">
        <v>42</v>
      </c>
      <c r="Y9" t="s" s="2">
        <v>42</v>
      </c>
      <c r="Z9" t="s" s="2">
        <v>42</v>
      </c>
      <c r="AA9" t="s" s="2">
        <v>42</v>
      </c>
      <c r="AB9" t="s" s="2">
        <v>42</v>
      </c>
      <c r="AC9" t="s" s="2">
        <v>42</v>
      </c>
      <c r="AD9" t="s" s="2">
        <v>42</v>
      </c>
      <c r="AE9" s="2"/>
      <c r="AF9" t="s" s="2">
        <v>40</v>
      </c>
      <c r="AG9" s="2"/>
      <c r="AH9" t="s" s="2">
        <v>42</v>
      </c>
      <c r="AI9" t="s" s="2">
        <v>42</v>
      </c>
      <c r="AJ9" t="s" s="2">
        <v>42</v>
      </c>
      <c r="AK9" t="s" s="2">
        <v>42</v>
      </c>
      <c r="AL9" t="s" s="2">
        <v>42</v>
      </c>
    </row>
    <row r="10" hidden="true">
      <c r="A10" t="s" s="2">
        <v>85</v>
      </c>
      <c r="B10" s="2"/>
      <c r="C10" t="s" s="2">
        <v>42</v>
      </c>
      <c r="D10" s="2"/>
      <c r="E10" t="s" s="2">
        <v>40</v>
      </c>
      <c r="F10" t="s" s="2">
        <v>41</v>
      </c>
      <c r="G10" t="s" s="2">
        <v>42</v>
      </c>
      <c r="H10" t="s" s="2">
        <v>42</v>
      </c>
      <c r="I10" t="s" s="2">
        <v>52</v>
      </c>
      <c r="J10" t="s" s="2">
        <v>86</v>
      </c>
      <c r="K10" t="s" s="2">
        <v>87</v>
      </c>
      <c r="L10" t="s" s="2">
        <v>88</v>
      </c>
      <c r="M10" t="s" s="2">
        <v>89</v>
      </c>
      <c r="N10" s="2"/>
      <c r="O10" t="s" s="2">
        <v>42</v>
      </c>
      <c r="P10" s="2"/>
      <c r="Q10" t="s" s="2">
        <v>42</v>
      </c>
      <c r="R10" t="s" s="2">
        <v>42</v>
      </c>
      <c r="S10" t="s" s="2">
        <v>42</v>
      </c>
      <c r="T10" t="s" s="2">
        <v>42</v>
      </c>
      <c r="U10" t="s" s="2">
        <v>42</v>
      </c>
      <c r="V10" t="s" s="2">
        <v>42</v>
      </c>
      <c r="W10" t="s" s="2">
        <v>90</v>
      </c>
      <c r="X10" t="s" s="2">
        <v>91</v>
      </c>
      <c r="Y10" t="s" s="2">
        <v>92</v>
      </c>
      <c r="Z10" t="s" s="2">
        <v>42</v>
      </c>
      <c r="AA10" t="s" s="2">
        <v>42</v>
      </c>
      <c r="AB10" t="s" s="2">
        <v>42</v>
      </c>
      <c r="AC10" t="s" s="2">
        <v>42</v>
      </c>
      <c r="AD10" t="s" s="2">
        <v>42</v>
      </c>
      <c r="AE10" s="2"/>
      <c r="AF10" t="s" s="2">
        <v>40</v>
      </c>
      <c r="AG10" s="2"/>
      <c r="AH10" t="s" s="2">
        <v>42</v>
      </c>
      <c r="AI10" t="s" s="2">
        <v>42</v>
      </c>
      <c r="AJ10" t="s" s="2">
        <v>42</v>
      </c>
      <c r="AK10" t="s" s="2">
        <v>42</v>
      </c>
      <c r="AL10" t="s" s="2">
        <v>42</v>
      </c>
    </row>
    <row r="11" hidden="true">
      <c r="A11" t="s" s="2">
        <v>93</v>
      </c>
      <c r="B11" s="2"/>
      <c r="C11" t="s" s="2">
        <v>42</v>
      </c>
      <c r="D11" s="2"/>
      <c r="E11" t="s" s="2">
        <v>40</v>
      </c>
      <c r="F11" t="s" s="2">
        <v>41</v>
      </c>
      <c r="G11" t="s" s="2">
        <v>42</v>
      </c>
      <c r="H11" t="s" s="2">
        <v>42</v>
      </c>
      <c r="I11" t="s" s="2">
        <v>52</v>
      </c>
      <c r="J11" t="s" s="2">
        <v>86</v>
      </c>
      <c r="K11" t="s" s="2">
        <v>94</v>
      </c>
      <c r="L11" t="s" s="2">
        <v>95</v>
      </c>
      <c r="M11" t="s" s="2">
        <v>96</v>
      </c>
      <c r="N11" s="2"/>
      <c r="O11" t="s" s="2">
        <v>42</v>
      </c>
      <c r="P11" s="2"/>
      <c r="Q11" t="s" s="2">
        <v>42</v>
      </c>
      <c r="R11" t="s" s="2">
        <v>42</v>
      </c>
      <c r="S11" t="s" s="2">
        <v>42</v>
      </c>
      <c r="T11" t="s" s="2">
        <v>42</v>
      </c>
      <c r="U11" t="s" s="2">
        <v>42</v>
      </c>
      <c r="V11" t="s" s="2">
        <v>42</v>
      </c>
      <c r="W11" t="s" s="2">
        <v>97</v>
      </c>
      <c r="X11" t="s" s="2">
        <v>98</v>
      </c>
      <c r="Y11" t="s" s="2">
        <v>42</v>
      </c>
      <c r="Z11" t="s" s="2">
        <v>42</v>
      </c>
      <c r="AA11" t="s" s="2">
        <v>42</v>
      </c>
      <c r="AB11" t="s" s="2">
        <v>42</v>
      </c>
      <c r="AC11" t="s" s="2">
        <v>42</v>
      </c>
      <c r="AD11" t="s" s="2">
        <v>42</v>
      </c>
      <c r="AE11" s="2"/>
      <c r="AF11" t="s" s="2">
        <v>40</v>
      </c>
      <c r="AG11" s="2"/>
      <c r="AH11" t="s" s="2">
        <v>42</v>
      </c>
      <c r="AI11" t="s" s="2">
        <v>42</v>
      </c>
      <c r="AJ11" t="s" s="2">
        <v>42</v>
      </c>
      <c r="AK11" t="s" s="2">
        <v>42</v>
      </c>
      <c r="AL11" t="s" s="2">
        <v>42</v>
      </c>
    </row>
    <row r="12" hidden="true">
      <c r="A12" t="s" s="2">
        <v>99</v>
      </c>
      <c r="B12" s="2"/>
      <c r="C12" t="s" s="2">
        <v>42</v>
      </c>
      <c r="D12" s="2"/>
      <c r="E12" t="s" s="2">
        <v>40</v>
      </c>
      <c r="F12" t="s" s="2">
        <v>51</v>
      </c>
      <c r="G12" t="s" s="2">
        <v>42</v>
      </c>
      <c r="H12" t="s" s="2">
        <v>52</v>
      </c>
      <c r="I12" t="s" s="2">
        <v>52</v>
      </c>
      <c r="J12" t="s" s="2">
        <v>81</v>
      </c>
      <c r="K12" t="s" s="2">
        <v>100</v>
      </c>
      <c r="L12" t="s" s="2">
        <v>101</v>
      </c>
      <c r="M12" t="s" s="2">
        <v>102</v>
      </c>
      <c r="N12" s="2"/>
      <c r="O12" t="s" s="2">
        <v>42</v>
      </c>
      <c r="P12" s="2"/>
      <c r="Q12" t="s" s="2">
        <v>42</v>
      </c>
      <c r="R12" t="s" s="2">
        <v>42</v>
      </c>
      <c r="S12" t="s" s="2">
        <v>42</v>
      </c>
      <c r="T12" t="s" s="2">
        <v>42</v>
      </c>
      <c r="U12" t="s" s="2">
        <v>42</v>
      </c>
      <c r="V12" t="s" s="2">
        <v>42</v>
      </c>
      <c r="W12" t="s" s="2">
        <v>42</v>
      </c>
      <c r="X12" t="s" s="2">
        <v>42</v>
      </c>
      <c r="Y12" t="s" s="2">
        <v>42</v>
      </c>
      <c r="Z12" t="s" s="2">
        <v>42</v>
      </c>
      <c r="AA12" t="s" s="2">
        <v>42</v>
      </c>
      <c r="AB12" t="s" s="2">
        <v>42</v>
      </c>
      <c r="AC12" t="s" s="2">
        <v>42</v>
      </c>
      <c r="AD12" t="s" s="2">
        <v>42</v>
      </c>
      <c r="AE12" s="2"/>
      <c r="AF12" t="s" s="2">
        <v>40</v>
      </c>
      <c r="AG12" s="2"/>
      <c r="AH12" t="s" s="2">
        <v>42</v>
      </c>
      <c r="AI12" t="s" s="2">
        <v>42</v>
      </c>
      <c r="AJ12" t="s" s="2">
        <v>42</v>
      </c>
      <c r="AK12" t="s" s="2">
        <v>42</v>
      </c>
      <c r="AL12" t="s" s="2">
        <v>42</v>
      </c>
    </row>
    <row r="13" hidden="true">
      <c r="A13" t="s" s="2">
        <v>103</v>
      </c>
      <c r="B13" s="2"/>
      <c r="C13" t="s" s="2">
        <v>42</v>
      </c>
      <c r="D13" s="2"/>
      <c r="E13" t="s" s="2">
        <v>40</v>
      </c>
      <c r="F13" t="s" s="2">
        <v>51</v>
      </c>
      <c r="G13" t="s" s="2">
        <v>42</v>
      </c>
      <c r="H13" t="s" s="2">
        <v>42</v>
      </c>
      <c r="I13" t="s" s="2">
        <v>42</v>
      </c>
      <c r="J13" t="s" s="2">
        <v>104</v>
      </c>
      <c r="K13" t="s" s="2">
        <v>105</v>
      </c>
      <c r="L13" t="s" s="2">
        <v>106</v>
      </c>
      <c r="M13" t="s" s="2">
        <v>107</v>
      </c>
      <c r="N13" s="2"/>
      <c r="O13" t="s" s="2">
        <v>42</v>
      </c>
      <c r="P13" s="2"/>
      <c r="Q13" t="s" s="2">
        <v>42</v>
      </c>
      <c r="R13" t="s" s="2">
        <v>42</v>
      </c>
      <c r="S13" t="s" s="2">
        <v>42</v>
      </c>
      <c r="T13" t="s" s="2">
        <v>42</v>
      </c>
      <c r="U13" t="s" s="2">
        <v>42</v>
      </c>
      <c r="V13" t="s" s="2">
        <v>42</v>
      </c>
      <c r="W13" t="s" s="2">
        <v>108</v>
      </c>
      <c r="X13" t="s" s="2">
        <v>109</v>
      </c>
      <c r="Y13" t="s" s="2">
        <v>110</v>
      </c>
      <c r="Z13" t="s" s="2">
        <v>42</v>
      </c>
      <c r="AA13" t="s" s="2">
        <v>42</v>
      </c>
      <c r="AB13" t="s" s="2">
        <v>42</v>
      </c>
      <c r="AC13" t="s" s="2">
        <v>42</v>
      </c>
      <c r="AD13" t="s" s="2">
        <v>42</v>
      </c>
      <c r="AE13" s="2"/>
      <c r="AF13" t="s" s="2">
        <v>40</v>
      </c>
      <c r="AG13" s="2"/>
      <c r="AH13" t="s" s="2">
        <v>42</v>
      </c>
      <c r="AI13" t="s" s="2">
        <v>42</v>
      </c>
      <c r="AJ13" t="s" s="2">
        <v>42</v>
      </c>
      <c r="AK13" t="s" s="2">
        <v>42</v>
      </c>
      <c r="AL13" t="s" s="2">
        <v>42</v>
      </c>
    </row>
    <row r="14" hidden="true">
      <c r="A14" t="s" s="2">
        <v>111</v>
      </c>
      <c r="B14" s="2"/>
      <c r="C14" t="s" s="2">
        <v>112</v>
      </c>
      <c r="D14" s="2"/>
      <c r="E14" t="s" s="2">
        <v>40</v>
      </c>
      <c r="F14" t="s" s="2">
        <v>51</v>
      </c>
      <c r="G14" t="s" s="2">
        <v>42</v>
      </c>
      <c r="H14" t="s" s="2">
        <v>42</v>
      </c>
      <c r="I14" t="s" s="2">
        <v>42</v>
      </c>
      <c r="J14" t="s" s="2">
        <v>113</v>
      </c>
      <c r="K14" t="s" s="2">
        <v>114</v>
      </c>
      <c r="L14" t="s" s="2">
        <v>115</v>
      </c>
      <c r="M14" t="s" s="2">
        <v>116</v>
      </c>
      <c r="N14" s="2"/>
      <c r="O14" t="s" s="2">
        <v>42</v>
      </c>
      <c r="P14" s="2"/>
      <c r="Q14" t="s" s="2">
        <v>42</v>
      </c>
      <c r="R14" t="s" s="2">
        <v>42</v>
      </c>
      <c r="S14" t="s" s="2">
        <v>42</v>
      </c>
      <c r="T14" t="s" s="2">
        <v>42</v>
      </c>
      <c r="U14" t="s" s="2">
        <v>42</v>
      </c>
      <c r="V14" t="s" s="2">
        <v>42</v>
      </c>
      <c r="W14" t="s" s="2">
        <v>42</v>
      </c>
      <c r="X14" t="s" s="2">
        <v>42</v>
      </c>
      <c r="Y14" t="s" s="2">
        <v>42</v>
      </c>
      <c r="Z14" t="s" s="2">
        <v>42</v>
      </c>
      <c r="AA14" t="s" s="2">
        <v>42</v>
      </c>
      <c r="AB14" t="s" s="2">
        <v>42</v>
      </c>
      <c r="AC14" t="s" s="2">
        <v>42</v>
      </c>
      <c r="AD14" t="s" s="2">
        <v>42</v>
      </c>
      <c r="AE14" s="2"/>
      <c r="AF14" t="s" s="2">
        <v>40</v>
      </c>
      <c r="AG14" s="2"/>
      <c r="AH14" t="s" s="2">
        <v>117</v>
      </c>
      <c r="AI14" t="s" s="2">
        <v>42</v>
      </c>
      <c r="AJ14" t="s" s="2">
        <v>42</v>
      </c>
      <c r="AK14" t="s" s="2">
        <v>118</v>
      </c>
      <c r="AL14" t="s" s="2">
        <v>42</v>
      </c>
    </row>
    <row r="15" hidden="true">
      <c r="A15" t="s" s="2">
        <v>119</v>
      </c>
      <c r="B15" s="2"/>
      <c r="C15" t="s" s="2">
        <v>120</v>
      </c>
      <c r="D15" s="2"/>
      <c r="E15" t="s" s="2">
        <v>40</v>
      </c>
      <c r="F15" t="s" s="2">
        <v>41</v>
      </c>
      <c r="G15" t="s" s="2">
        <v>42</v>
      </c>
      <c r="H15" t="s" s="2">
        <v>42</v>
      </c>
      <c r="I15" t="s" s="2">
        <v>42</v>
      </c>
      <c r="J15" t="s" s="2">
        <v>121</v>
      </c>
      <c r="K15" t="s" s="2">
        <v>122</v>
      </c>
      <c r="L15" t="s" s="2">
        <v>123</v>
      </c>
      <c r="M15" t="s" s="2">
        <v>124</v>
      </c>
      <c r="N15" s="2"/>
      <c r="O15" t="s" s="2">
        <v>42</v>
      </c>
      <c r="P15" s="2"/>
      <c r="Q15" t="s" s="2">
        <v>42</v>
      </c>
      <c r="R15" t="s" s="2">
        <v>42</v>
      </c>
      <c r="S15" t="s" s="2">
        <v>42</v>
      </c>
      <c r="T15" t="s" s="2">
        <v>42</v>
      </c>
      <c r="U15" t="s" s="2">
        <v>42</v>
      </c>
      <c r="V15" t="s" s="2">
        <v>42</v>
      </c>
      <c r="W15" t="s" s="2">
        <v>42</v>
      </c>
      <c r="X15" t="s" s="2">
        <v>42</v>
      </c>
      <c r="Y15" t="s" s="2">
        <v>42</v>
      </c>
      <c r="Z15" t="s" s="2">
        <v>42</v>
      </c>
      <c r="AA15" t="s" s="2">
        <v>42</v>
      </c>
      <c r="AB15" t="s" s="2">
        <v>42</v>
      </c>
      <c r="AC15" t="s" s="2">
        <v>42</v>
      </c>
      <c r="AD15" t="s" s="2">
        <v>42</v>
      </c>
      <c r="AE15" s="2"/>
      <c r="AF15" t="s" s="2">
        <v>40</v>
      </c>
      <c r="AG15" s="2"/>
      <c r="AH15" t="s" s="2">
        <v>42</v>
      </c>
      <c r="AI15" t="s" s="2">
        <v>42</v>
      </c>
      <c r="AJ15" t="s" s="2">
        <v>42</v>
      </c>
      <c r="AK15" t="s" s="2">
        <v>125</v>
      </c>
      <c r="AL15" t="s" s="2">
        <v>42</v>
      </c>
    </row>
    <row r="16" hidden="true">
      <c r="A16" t="s" s="2">
        <v>126</v>
      </c>
      <c r="B16" s="2"/>
      <c r="C16" t="s" s="2">
        <v>66</v>
      </c>
      <c r="D16" s="2"/>
      <c r="E16" t="s" s="2">
        <v>40</v>
      </c>
      <c r="F16" t="s" s="2">
        <v>41</v>
      </c>
      <c r="G16" t="s" s="2">
        <v>42</v>
      </c>
      <c r="H16" t="s" s="2">
        <v>42</v>
      </c>
      <c r="I16" t="s" s="2">
        <v>42</v>
      </c>
      <c r="J16" t="s" s="2">
        <v>67</v>
      </c>
      <c r="K16" t="s" s="2">
        <v>68</v>
      </c>
      <c r="L16" t="s" s="2">
        <v>127</v>
      </c>
      <c r="M16" t="s" s="2">
        <v>70</v>
      </c>
      <c r="N16" s="2"/>
      <c r="O16" t="s" s="2">
        <v>42</v>
      </c>
      <c r="P16" s="2"/>
      <c r="Q16" t="s" s="2">
        <v>42</v>
      </c>
      <c r="R16" t="s" s="2">
        <v>42</v>
      </c>
      <c r="S16" t="s" s="2">
        <v>42</v>
      </c>
      <c r="T16" t="s" s="2">
        <v>42</v>
      </c>
      <c r="U16" t="s" s="2">
        <v>42</v>
      </c>
      <c r="V16" t="s" s="2">
        <v>42</v>
      </c>
      <c r="W16" t="s" s="2">
        <v>42</v>
      </c>
      <c r="X16" t="s" s="2">
        <v>42</v>
      </c>
      <c r="Y16" t="s" s="2">
        <v>42</v>
      </c>
      <c r="Z16" t="s" s="2">
        <v>42</v>
      </c>
      <c r="AA16" t="s" s="2">
        <v>128</v>
      </c>
      <c r="AB16" s="2"/>
      <c r="AC16" t="s" s="2">
        <v>42</v>
      </c>
      <c r="AD16" t="s" s="2">
        <v>129</v>
      </c>
      <c r="AE16" s="2"/>
      <c r="AF16" t="s" s="2">
        <v>40</v>
      </c>
      <c r="AG16" s="2"/>
      <c r="AH16" t="s" s="2">
        <v>42</v>
      </c>
      <c r="AI16" t="s" s="2">
        <v>42</v>
      </c>
      <c r="AJ16" t="s" s="2">
        <v>42</v>
      </c>
      <c r="AK16" t="s" s="2">
        <v>125</v>
      </c>
      <c r="AL16" t="s" s="2">
        <v>42</v>
      </c>
    </row>
    <row r="17" hidden="true">
      <c r="A17" t="s" s="2">
        <v>126</v>
      </c>
      <c r="B17" t="s" s="2">
        <v>130</v>
      </c>
      <c r="C17" t="s" s="2">
        <v>42</v>
      </c>
      <c r="D17" s="2"/>
      <c r="E17" t="s" s="2">
        <v>40</v>
      </c>
      <c r="F17" t="s" s="2">
        <v>51</v>
      </c>
      <c r="G17" t="s" s="2">
        <v>42</v>
      </c>
      <c r="H17" t="s" s="2">
        <v>42</v>
      </c>
      <c r="I17" t="s" s="2">
        <v>42</v>
      </c>
      <c r="J17" t="s" s="2">
        <v>131</v>
      </c>
      <c r="K17" s="2"/>
      <c r="L17" t="s" s="2">
        <v>132</v>
      </c>
      <c r="M17" s="2"/>
      <c r="N17" s="2"/>
      <c r="O17" t="s" s="2">
        <v>42</v>
      </c>
      <c r="P17" s="2"/>
      <c r="Q17" t="s" s="2">
        <v>42</v>
      </c>
      <c r="R17" t="s" s="2">
        <v>42</v>
      </c>
      <c r="S17" t="s" s="2">
        <v>42</v>
      </c>
      <c r="T17" t="s" s="2">
        <v>42</v>
      </c>
      <c r="U17" t="s" s="2">
        <v>42</v>
      </c>
      <c r="V17" t="s" s="2">
        <v>42</v>
      </c>
      <c r="W17" t="s" s="2">
        <v>42</v>
      </c>
      <c r="X17" t="s" s="2">
        <v>42</v>
      </c>
      <c r="Y17" t="s" s="2">
        <v>42</v>
      </c>
      <c r="Z17" t="s" s="2">
        <v>42</v>
      </c>
      <c r="AA17" t="s" s="2">
        <v>42</v>
      </c>
      <c r="AB17" t="s" s="2">
        <v>42</v>
      </c>
      <c r="AC17" t="s" s="2">
        <v>42</v>
      </c>
      <c r="AD17" t="s" s="2">
        <v>42</v>
      </c>
      <c r="AE17" t="s" s="2">
        <v>126</v>
      </c>
      <c r="AF17" t="s" s="2">
        <v>40</v>
      </c>
      <c r="AG17" t="s" s="2">
        <v>41</v>
      </c>
      <c r="AH17" t="s" s="2">
        <v>42</v>
      </c>
      <c r="AI17" t="s" s="2">
        <v>42</v>
      </c>
      <c r="AJ17" t="s" s="2">
        <v>42</v>
      </c>
      <c r="AK17" t="s" s="2">
        <v>42</v>
      </c>
      <c r="AL17" t="s" s="2">
        <v>42</v>
      </c>
    </row>
    <row r="18" hidden="true">
      <c r="A18" t="s" s="2">
        <v>126</v>
      </c>
      <c r="B18" t="s" s="2">
        <v>133</v>
      </c>
      <c r="C18" t="s" s="2">
        <v>42</v>
      </c>
      <c r="D18" s="2"/>
      <c r="E18" t="s" s="2">
        <v>40</v>
      </c>
      <c r="F18" t="s" s="2">
        <v>51</v>
      </c>
      <c r="G18" t="s" s="2">
        <v>42</v>
      </c>
      <c r="H18" t="s" s="2">
        <v>42</v>
      </c>
      <c r="I18" t="s" s="2">
        <v>42</v>
      </c>
      <c r="J18" t="s" s="2">
        <v>134</v>
      </c>
      <c r="K18" s="2"/>
      <c r="L18" t="s" s="2">
        <v>135</v>
      </c>
      <c r="M18" s="2"/>
      <c r="N18" s="2"/>
      <c r="O18" t="s" s="2">
        <v>42</v>
      </c>
      <c r="P18" s="2"/>
      <c r="Q18" t="s" s="2">
        <v>42</v>
      </c>
      <c r="R18" t="s" s="2">
        <v>42</v>
      </c>
      <c r="S18" t="s" s="2">
        <v>42</v>
      </c>
      <c r="T18" t="s" s="2">
        <v>42</v>
      </c>
      <c r="U18" t="s" s="2">
        <v>42</v>
      </c>
      <c r="V18" t="s" s="2">
        <v>42</v>
      </c>
      <c r="W18" t="s" s="2">
        <v>42</v>
      </c>
      <c r="X18" t="s" s="2">
        <v>42</v>
      </c>
      <c r="Y18" t="s" s="2">
        <v>42</v>
      </c>
      <c r="Z18" t="s" s="2">
        <v>42</v>
      </c>
      <c r="AA18" t="s" s="2">
        <v>42</v>
      </c>
      <c r="AB18" t="s" s="2">
        <v>42</v>
      </c>
      <c r="AC18" t="s" s="2">
        <v>42</v>
      </c>
      <c r="AD18" t="s" s="2">
        <v>42</v>
      </c>
      <c r="AE18" t="s" s="2">
        <v>126</v>
      </c>
      <c r="AF18" t="s" s="2">
        <v>40</v>
      </c>
      <c r="AG18" t="s" s="2">
        <v>41</v>
      </c>
      <c r="AH18" t="s" s="2">
        <v>42</v>
      </c>
      <c r="AI18" t="s" s="2">
        <v>42</v>
      </c>
      <c r="AJ18" t="s" s="2">
        <v>42</v>
      </c>
      <c r="AK18" t="s" s="2">
        <v>42</v>
      </c>
      <c r="AL18" t="s" s="2">
        <v>42</v>
      </c>
    </row>
    <row r="19" hidden="true">
      <c r="A19" t="s" s="2">
        <v>136</v>
      </c>
      <c r="B19" s="2"/>
      <c r="C19" t="s" s="2">
        <v>66</v>
      </c>
      <c r="D19" s="2"/>
      <c r="E19" t="s" s="2">
        <v>40</v>
      </c>
      <c r="F19" t="s" s="2">
        <v>41</v>
      </c>
      <c r="G19" t="s" s="2">
        <v>42</v>
      </c>
      <c r="H19" t="s" s="2">
        <v>52</v>
      </c>
      <c r="I19" t="s" s="2">
        <v>42</v>
      </c>
      <c r="J19" t="s" s="2">
        <v>67</v>
      </c>
      <c r="K19" t="s" s="2">
        <v>137</v>
      </c>
      <c r="L19" t="s" s="2">
        <v>138</v>
      </c>
      <c r="M19" t="s" s="2">
        <v>70</v>
      </c>
      <c r="N19" s="2"/>
      <c r="O19" t="s" s="2">
        <v>42</v>
      </c>
      <c r="P19" s="2"/>
      <c r="Q19" t="s" s="2">
        <v>42</v>
      </c>
      <c r="R19" t="s" s="2">
        <v>42</v>
      </c>
      <c r="S19" t="s" s="2">
        <v>42</v>
      </c>
      <c r="T19" t="s" s="2">
        <v>42</v>
      </c>
      <c r="U19" t="s" s="2">
        <v>42</v>
      </c>
      <c r="V19" t="s" s="2">
        <v>42</v>
      </c>
      <c r="W19" t="s" s="2">
        <v>42</v>
      </c>
      <c r="X19" t="s" s="2">
        <v>42</v>
      </c>
      <c r="Y19" t="s" s="2">
        <v>42</v>
      </c>
      <c r="Z19" t="s" s="2">
        <v>42</v>
      </c>
      <c r="AA19" t="s" s="2">
        <v>42</v>
      </c>
      <c r="AB19" t="s" s="2">
        <v>42</v>
      </c>
      <c r="AC19" t="s" s="2">
        <v>42</v>
      </c>
      <c r="AD19" t="s" s="2">
        <v>42</v>
      </c>
      <c r="AE19" s="2"/>
      <c r="AF19" t="s" s="2">
        <v>40</v>
      </c>
      <c r="AG19" s="2"/>
      <c r="AH19" t="s" s="2">
        <v>42</v>
      </c>
      <c r="AI19" t="s" s="2">
        <v>42</v>
      </c>
      <c r="AJ19" t="s" s="2">
        <v>42</v>
      </c>
      <c r="AK19" t="s" s="2">
        <v>125</v>
      </c>
      <c r="AL19" t="s" s="2">
        <v>42</v>
      </c>
    </row>
    <row r="20" hidden="true">
      <c r="A20" t="s" s="2">
        <v>139</v>
      </c>
      <c r="B20" s="2"/>
      <c r="C20" t="s" s="2">
        <v>42</v>
      </c>
      <c r="D20" s="2"/>
      <c r="E20" t="s" s="2">
        <v>40</v>
      </c>
      <c r="F20" t="s" s="2">
        <v>41</v>
      </c>
      <c r="G20" t="s" s="2">
        <v>42</v>
      </c>
      <c r="H20" t="s" s="2">
        <v>42</v>
      </c>
      <c r="I20" t="s" s="2">
        <v>42</v>
      </c>
      <c r="J20" t="s" s="2">
        <v>140</v>
      </c>
      <c r="K20" t="s" s="2">
        <v>141</v>
      </c>
      <c r="L20" t="s" s="2">
        <v>142</v>
      </c>
      <c r="M20" s="2"/>
      <c r="N20" t="s" s="2">
        <v>143</v>
      </c>
      <c r="O20" t="s" s="2">
        <v>42</v>
      </c>
      <c r="P20" s="2"/>
      <c r="Q20" t="s" s="2">
        <v>42</v>
      </c>
      <c r="R20" t="s" s="2">
        <v>42</v>
      </c>
      <c r="S20" t="s" s="2">
        <v>42</v>
      </c>
      <c r="T20" t="s" s="2">
        <v>42</v>
      </c>
      <c r="U20" t="s" s="2">
        <v>42</v>
      </c>
      <c r="V20" t="s" s="2">
        <v>42</v>
      </c>
      <c r="W20" t="s" s="2">
        <v>42</v>
      </c>
      <c r="X20" t="s" s="2">
        <v>42</v>
      </c>
      <c r="Y20" t="s" s="2">
        <v>42</v>
      </c>
      <c r="Z20" t="s" s="2">
        <v>42</v>
      </c>
      <c r="AA20" t="s" s="2">
        <v>42</v>
      </c>
      <c r="AB20" t="s" s="2">
        <v>42</v>
      </c>
      <c r="AC20" t="s" s="2">
        <v>42</v>
      </c>
      <c r="AD20" t="s" s="2">
        <v>42</v>
      </c>
      <c r="AE20" s="2"/>
      <c r="AF20" t="s" s="2">
        <v>40</v>
      </c>
      <c r="AG20" s="2"/>
      <c r="AH20" t="s" s="2">
        <v>42</v>
      </c>
      <c r="AI20" t="s" s="2">
        <v>42</v>
      </c>
      <c r="AJ20" t="s" s="2">
        <v>144</v>
      </c>
      <c r="AK20" t="s" s="2">
        <v>145</v>
      </c>
      <c r="AL20" t="s" s="2">
        <v>145</v>
      </c>
    </row>
    <row r="21" hidden="true">
      <c r="A21" t="s" s="2">
        <v>146</v>
      </c>
      <c r="B21" s="2"/>
      <c r="C21" t="s" s="2">
        <v>42</v>
      </c>
      <c r="D21" s="2"/>
      <c r="E21" t="s" s="2">
        <v>51</v>
      </c>
      <c r="F21" t="s" s="2">
        <v>51</v>
      </c>
      <c r="G21" t="s" s="2">
        <v>42</v>
      </c>
      <c r="H21" t="s" s="2">
        <v>52</v>
      </c>
      <c r="I21" t="s" s="2">
        <v>52</v>
      </c>
      <c r="J21" t="s" s="2">
        <v>104</v>
      </c>
      <c r="K21" t="s" s="2">
        <v>147</v>
      </c>
      <c r="L21" t="s" s="2">
        <v>148</v>
      </c>
      <c r="M21" s="2"/>
      <c r="N21" t="s" s="2">
        <v>149</v>
      </c>
      <c r="O21" t="s" s="2">
        <v>42</v>
      </c>
      <c r="P21" s="2"/>
      <c r="Q21" t="s" s="2">
        <v>42</v>
      </c>
      <c r="R21" t="s" s="2">
        <v>42</v>
      </c>
      <c r="S21" t="s" s="2">
        <v>42</v>
      </c>
      <c r="T21" t="s" s="2">
        <v>42</v>
      </c>
      <c r="U21" t="s" s="2">
        <v>42</v>
      </c>
      <c r="V21" t="s" s="2">
        <v>42</v>
      </c>
      <c r="W21" t="s" s="2">
        <v>108</v>
      </c>
      <c r="X21" t="s" s="2">
        <v>150</v>
      </c>
      <c r="Y21" t="s" s="2">
        <v>151</v>
      </c>
      <c r="Z21" t="s" s="2">
        <v>42</v>
      </c>
      <c r="AA21" t="s" s="2">
        <v>42</v>
      </c>
      <c r="AB21" t="s" s="2">
        <v>42</v>
      </c>
      <c r="AC21" t="s" s="2">
        <v>42</v>
      </c>
      <c r="AD21" t="s" s="2">
        <v>42</v>
      </c>
      <c r="AE21" s="2"/>
      <c r="AF21" t="s" s="2">
        <v>40</v>
      </c>
      <c r="AG21" s="2"/>
      <c r="AH21" t="s" s="2">
        <v>42</v>
      </c>
      <c r="AI21" t="s" s="2">
        <v>42</v>
      </c>
      <c r="AJ21" t="s" s="2">
        <v>152</v>
      </c>
      <c r="AK21" t="s" s="2">
        <v>153</v>
      </c>
      <c r="AL21" t="s" s="2">
        <v>154</v>
      </c>
    </row>
    <row r="22" hidden="true">
      <c r="A22" t="s" s="2">
        <v>155</v>
      </c>
      <c r="B22" s="2"/>
      <c r="C22" t="s" s="2">
        <v>42</v>
      </c>
      <c r="D22" s="2"/>
      <c r="E22" t="s" s="2">
        <v>40</v>
      </c>
      <c r="F22" t="s" s="2">
        <v>51</v>
      </c>
      <c r="G22" t="s" s="2">
        <v>42</v>
      </c>
      <c r="H22" t="s" s="2">
        <v>42</v>
      </c>
      <c r="I22" t="s" s="2">
        <v>42</v>
      </c>
      <c r="J22" t="s" s="2">
        <v>156</v>
      </c>
      <c r="K22" t="s" s="2">
        <v>157</v>
      </c>
      <c r="L22" t="s" s="2">
        <v>158</v>
      </c>
      <c r="M22" t="s" s="2">
        <v>159</v>
      </c>
      <c r="N22" s="2"/>
      <c r="O22" t="s" s="2">
        <v>42</v>
      </c>
      <c r="P22" s="2"/>
      <c r="Q22" t="s" s="2">
        <v>42</v>
      </c>
      <c r="R22" t="s" s="2">
        <v>42</v>
      </c>
      <c r="S22" t="s" s="2">
        <v>42</v>
      </c>
      <c r="T22" t="s" s="2">
        <v>42</v>
      </c>
      <c r="U22" t="s" s="2">
        <v>42</v>
      </c>
      <c r="V22" t="s" s="2">
        <v>42</v>
      </c>
      <c r="W22" t="s" s="2">
        <v>90</v>
      </c>
      <c r="X22" t="s" s="2">
        <v>160</v>
      </c>
      <c r="Y22" t="s" s="2">
        <v>161</v>
      </c>
      <c r="Z22" t="s" s="2">
        <v>42</v>
      </c>
      <c r="AA22" t="s" s="2">
        <v>42</v>
      </c>
      <c r="AB22" t="s" s="2">
        <v>42</v>
      </c>
      <c r="AC22" t="s" s="2">
        <v>42</v>
      </c>
      <c r="AD22" t="s" s="2">
        <v>42</v>
      </c>
      <c r="AE22" s="2"/>
      <c r="AF22" t="s" s="2">
        <v>40</v>
      </c>
      <c r="AG22" s="2"/>
      <c r="AH22" t="s" s="2">
        <v>42</v>
      </c>
      <c r="AI22" t="s" s="2">
        <v>42</v>
      </c>
      <c r="AJ22" t="s" s="2">
        <v>42</v>
      </c>
      <c r="AK22" t="s" s="2">
        <v>162</v>
      </c>
      <c r="AL22" t="s" s="2">
        <v>163</v>
      </c>
    </row>
    <row r="23" hidden="true">
      <c r="A23" t="s" s="2">
        <v>164</v>
      </c>
      <c r="B23" s="2"/>
      <c r="C23" t="s" s="2">
        <v>42</v>
      </c>
      <c r="D23" s="2"/>
      <c r="E23" t="s" s="2">
        <v>51</v>
      </c>
      <c r="F23" t="s" s="2">
        <v>51</v>
      </c>
      <c r="G23" t="s" s="2">
        <v>42</v>
      </c>
      <c r="H23" t="s" s="2">
        <v>42</v>
      </c>
      <c r="I23" t="s" s="2">
        <v>52</v>
      </c>
      <c r="J23" t="s" s="2">
        <v>156</v>
      </c>
      <c r="K23" t="s" s="2">
        <v>165</v>
      </c>
      <c r="L23" t="s" s="2">
        <v>166</v>
      </c>
      <c r="M23" s="2"/>
      <c r="N23" t="s" s="2">
        <v>167</v>
      </c>
      <c r="O23" t="s" s="2">
        <v>42</v>
      </c>
      <c r="P23" s="2"/>
      <c r="Q23" t="s" s="2">
        <v>42</v>
      </c>
      <c r="R23" t="s" s="2">
        <v>42</v>
      </c>
      <c r="S23" t="s" s="2">
        <v>42</v>
      </c>
      <c r="T23" t="s" s="2">
        <v>42</v>
      </c>
      <c r="U23" t="s" s="2">
        <v>42</v>
      </c>
      <c r="V23" t="s" s="2">
        <v>42</v>
      </c>
      <c r="W23" t="s" s="2">
        <v>97</v>
      </c>
      <c r="X23" t="s" s="2">
        <v>168</v>
      </c>
      <c r="Y23" t="s" s="2">
        <v>169</v>
      </c>
      <c r="Z23" t="s" s="2">
        <v>42</v>
      </c>
      <c r="AA23" t="s" s="2">
        <v>42</v>
      </c>
      <c r="AB23" t="s" s="2">
        <v>42</v>
      </c>
      <c r="AC23" t="s" s="2">
        <v>42</v>
      </c>
      <c r="AD23" t="s" s="2">
        <v>42</v>
      </c>
      <c r="AE23" s="2"/>
      <c r="AF23" t="s" s="2">
        <v>40</v>
      </c>
      <c r="AG23" s="2"/>
      <c r="AH23" t="s" s="2">
        <v>42</v>
      </c>
      <c r="AI23" t="s" s="2">
        <v>42</v>
      </c>
      <c r="AJ23" t="s" s="2">
        <v>170</v>
      </c>
      <c r="AK23" t="s" s="2">
        <v>171</v>
      </c>
      <c r="AL23" t="s" s="2">
        <v>172</v>
      </c>
    </row>
    <row r="24" hidden="true">
      <c r="A24" t="s" s="2">
        <v>173</v>
      </c>
      <c r="B24" s="2"/>
      <c r="C24" t="s" s="2">
        <v>42</v>
      </c>
      <c r="D24" s="2"/>
      <c r="E24" t="s" s="2">
        <v>40</v>
      </c>
      <c r="F24" t="s" s="2">
        <v>51</v>
      </c>
      <c r="G24" t="s" s="2">
        <v>42</v>
      </c>
      <c r="H24" t="s" s="2">
        <v>42</v>
      </c>
      <c r="I24" t="s" s="2">
        <v>52</v>
      </c>
      <c r="J24" t="s" s="2">
        <v>174</v>
      </c>
      <c r="K24" t="s" s="2">
        <v>175</v>
      </c>
      <c r="L24" t="s" s="2">
        <v>176</v>
      </c>
      <c r="M24" t="s" s="2">
        <v>177</v>
      </c>
      <c r="N24" t="s" s="2">
        <v>178</v>
      </c>
      <c r="O24" t="s" s="2">
        <v>42</v>
      </c>
      <c r="P24" s="2"/>
      <c r="Q24" t="s" s="2">
        <v>42</v>
      </c>
      <c r="R24" t="s" s="2">
        <v>42</v>
      </c>
      <c r="S24" t="s" s="2">
        <v>42</v>
      </c>
      <c r="T24" t="s" s="2">
        <v>42</v>
      </c>
      <c r="U24" t="s" s="2">
        <v>42</v>
      </c>
      <c r="V24" t="s" s="2">
        <v>42</v>
      </c>
      <c r="W24" t="s" s="2">
        <v>42</v>
      </c>
      <c r="X24" t="s" s="2">
        <v>42</v>
      </c>
      <c r="Y24" t="s" s="2">
        <v>42</v>
      </c>
      <c r="Z24" t="s" s="2">
        <v>42</v>
      </c>
      <c r="AA24" t="s" s="2">
        <v>42</v>
      </c>
      <c r="AB24" t="s" s="2">
        <v>42</v>
      </c>
      <c r="AC24" t="s" s="2">
        <v>42</v>
      </c>
      <c r="AD24" t="s" s="2">
        <v>42</v>
      </c>
      <c r="AE24" s="2"/>
      <c r="AF24" t="s" s="2">
        <v>40</v>
      </c>
      <c r="AG24" s="2"/>
      <c r="AH24" t="s" s="2">
        <v>42</v>
      </c>
      <c r="AI24" t="s" s="2">
        <v>42</v>
      </c>
      <c r="AJ24" t="s" s="2">
        <v>179</v>
      </c>
      <c r="AK24" t="s" s="2">
        <v>180</v>
      </c>
      <c r="AL24" t="s" s="2">
        <v>181</v>
      </c>
    </row>
    <row r="25" hidden="true">
      <c r="A25" t="s" s="2">
        <v>182</v>
      </c>
      <c r="B25" s="2"/>
      <c r="C25" t="s" s="2">
        <v>42</v>
      </c>
      <c r="D25" s="2"/>
      <c r="E25" t="s" s="2">
        <v>40</v>
      </c>
      <c r="F25" t="s" s="2">
        <v>51</v>
      </c>
      <c r="G25" t="s" s="2">
        <v>42</v>
      </c>
      <c r="H25" t="s" s="2">
        <v>42</v>
      </c>
      <c r="I25" t="s" s="2">
        <v>42</v>
      </c>
      <c r="J25" t="s" s="2">
        <v>183</v>
      </c>
      <c r="K25" t="s" s="2">
        <v>184</v>
      </c>
      <c r="L25" t="s" s="2">
        <v>185</v>
      </c>
      <c r="M25" s="2"/>
      <c r="N25" t="s" s="2">
        <v>186</v>
      </c>
      <c r="O25" t="s" s="2">
        <v>42</v>
      </c>
      <c r="P25" s="2"/>
      <c r="Q25" t="s" s="2">
        <v>42</v>
      </c>
      <c r="R25" t="s" s="2">
        <v>42</v>
      </c>
      <c r="S25" t="s" s="2">
        <v>42</v>
      </c>
      <c r="T25" t="s" s="2">
        <v>42</v>
      </c>
      <c r="U25" t="s" s="2">
        <v>42</v>
      </c>
      <c r="V25" t="s" s="2">
        <v>42</v>
      </c>
      <c r="W25" t="s" s="2">
        <v>42</v>
      </c>
      <c r="X25" t="s" s="2">
        <v>42</v>
      </c>
      <c r="Y25" t="s" s="2">
        <v>42</v>
      </c>
      <c r="Z25" t="s" s="2">
        <v>42</v>
      </c>
      <c r="AA25" t="s" s="2">
        <v>42</v>
      </c>
      <c r="AB25" t="s" s="2">
        <v>42</v>
      </c>
      <c r="AC25" t="s" s="2">
        <v>42</v>
      </c>
      <c r="AD25" t="s" s="2">
        <v>42</v>
      </c>
      <c r="AE25" s="2"/>
      <c r="AF25" t="s" s="2">
        <v>40</v>
      </c>
      <c r="AG25" s="2"/>
      <c r="AH25" t="s" s="2">
        <v>42</v>
      </c>
      <c r="AI25" t="s" s="2">
        <v>42</v>
      </c>
      <c r="AJ25" t="s" s="2">
        <v>187</v>
      </c>
      <c r="AK25" t="s" s="2">
        <v>188</v>
      </c>
      <c r="AL25" t="s" s="2">
        <v>189</v>
      </c>
    </row>
    <row r="26" hidden="true">
      <c r="A26" t="s" s="2">
        <v>190</v>
      </c>
      <c r="B26" s="2"/>
      <c r="C26" t="s" s="2">
        <v>42</v>
      </c>
      <c r="D26" s="2"/>
      <c r="E26" t="s" s="2">
        <v>40</v>
      </c>
      <c r="F26" t="s" s="2">
        <v>51</v>
      </c>
      <c r="G26" t="s" s="2">
        <v>42</v>
      </c>
      <c r="H26" t="s" s="2">
        <v>42</v>
      </c>
      <c r="I26" t="s" s="2">
        <v>52</v>
      </c>
      <c r="J26" t="s" s="2">
        <v>191</v>
      </c>
      <c r="K26" t="s" s="2">
        <v>192</v>
      </c>
      <c r="L26" t="s" s="2">
        <v>193</v>
      </c>
      <c r="M26" t="s" s="2">
        <v>194</v>
      </c>
      <c r="N26" t="s" s="2">
        <v>195</v>
      </c>
      <c r="O26" t="s" s="2">
        <v>42</v>
      </c>
      <c r="P26" s="2"/>
      <c r="Q26" t="s" s="2">
        <v>42</v>
      </c>
      <c r="R26" t="s" s="2">
        <v>42</v>
      </c>
      <c r="S26" t="s" s="2">
        <v>42</v>
      </c>
      <c r="T26" t="s" s="2">
        <v>42</v>
      </c>
      <c r="U26" t="s" s="2">
        <v>42</v>
      </c>
      <c r="V26" t="s" s="2">
        <v>42</v>
      </c>
      <c r="W26" t="s" s="2">
        <v>42</v>
      </c>
      <c r="X26" t="s" s="2">
        <v>42</v>
      </c>
      <c r="Y26" t="s" s="2">
        <v>42</v>
      </c>
      <c r="Z26" t="s" s="2">
        <v>42</v>
      </c>
      <c r="AA26" t="s" s="2">
        <v>42</v>
      </c>
      <c r="AB26" t="s" s="2">
        <v>42</v>
      </c>
      <c r="AC26" t="s" s="2">
        <v>42</v>
      </c>
      <c r="AD26" t="s" s="2">
        <v>42</v>
      </c>
      <c r="AE26" s="2"/>
      <c r="AF26" t="s" s="2">
        <v>40</v>
      </c>
      <c r="AG26" s="2"/>
      <c r="AH26" t="s" s="2">
        <v>42</v>
      </c>
      <c r="AI26" t="s" s="2">
        <v>42</v>
      </c>
      <c r="AJ26" t="s" s="2">
        <v>196</v>
      </c>
      <c r="AK26" t="s" s="2">
        <v>197</v>
      </c>
      <c r="AL26" t="s" s="2">
        <v>198</v>
      </c>
    </row>
    <row r="27" hidden="true">
      <c r="A27" t="s" s="2">
        <v>199</v>
      </c>
      <c r="B27" s="2"/>
      <c r="C27" t="s" s="2">
        <v>42</v>
      </c>
      <c r="D27" s="2"/>
      <c r="E27" t="s" s="2">
        <v>40</v>
      </c>
      <c r="F27" t="s" s="2">
        <v>51</v>
      </c>
      <c r="G27" t="s" s="2">
        <v>42</v>
      </c>
      <c r="H27" t="s" s="2">
        <v>42</v>
      </c>
      <c r="I27" t="s" s="2">
        <v>52</v>
      </c>
      <c r="J27" t="s" s="2">
        <v>76</v>
      </c>
      <c r="K27" t="s" s="2">
        <v>200</v>
      </c>
      <c r="L27" t="s" s="2">
        <v>201</v>
      </c>
      <c r="M27" t="s" s="2">
        <v>202</v>
      </c>
      <c r="N27" s="2"/>
      <c r="O27" t="s" s="2">
        <v>42</v>
      </c>
      <c r="P27" s="2"/>
      <c r="Q27" t="s" s="2">
        <v>42</v>
      </c>
      <c r="R27" t="s" s="2">
        <v>42</v>
      </c>
      <c r="S27" t="s" s="2">
        <v>42</v>
      </c>
      <c r="T27" t="s" s="2">
        <v>42</v>
      </c>
      <c r="U27" t="s" s="2">
        <v>42</v>
      </c>
      <c r="V27" t="s" s="2">
        <v>42</v>
      </c>
      <c r="W27" t="s" s="2">
        <v>42</v>
      </c>
      <c r="X27" t="s" s="2">
        <v>42</v>
      </c>
      <c r="Y27" t="s" s="2">
        <v>42</v>
      </c>
      <c r="Z27" t="s" s="2">
        <v>42</v>
      </c>
      <c r="AA27" t="s" s="2">
        <v>42</v>
      </c>
      <c r="AB27" t="s" s="2">
        <v>42</v>
      </c>
      <c r="AC27" t="s" s="2">
        <v>42</v>
      </c>
      <c r="AD27" t="s" s="2">
        <v>42</v>
      </c>
      <c r="AE27" s="2"/>
      <c r="AF27" t="s" s="2">
        <v>40</v>
      </c>
      <c r="AG27" s="2"/>
      <c r="AH27" t="s" s="2">
        <v>42</v>
      </c>
      <c r="AI27" t="s" s="2">
        <v>42</v>
      </c>
      <c r="AJ27" t="s" s="2">
        <v>203</v>
      </c>
      <c r="AK27" t="s" s="2">
        <v>204</v>
      </c>
      <c r="AL27" t="s" s="2">
        <v>205</v>
      </c>
    </row>
    <row r="28" hidden="true">
      <c r="A28" t="s" s="2">
        <v>206</v>
      </c>
      <c r="B28" s="2"/>
      <c r="C28" t="s" s="2">
        <v>42</v>
      </c>
      <c r="D28" s="2"/>
      <c r="E28" t="s" s="2">
        <v>40</v>
      </c>
      <c r="F28" t="s" s="2">
        <v>51</v>
      </c>
      <c r="G28" t="s" s="2">
        <v>42</v>
      </c>
      <c r="H28" t="s" s="2">
        <v>42</v>
      </c>
      <c r="I28" t="s" s="2">
        <v>52</v>
      </c>
      <c r="J28" t="s" s="2">
        <v>207</v>
      </c>
      <c r="K28" t="s" s="2">
        <v>208</v>
      </c>
      <c r="L28" t="s" s="2">
        <v>209</v>
      </c>
      <c r="M28" s="2"/>
      <c r="N28" t="s" s="2">
        <v>210</v>
      </c>
      <c r="O28" t="s" s="2">
        <v>42</v>
      </c>
      <c r="P28" s="2"/>
      <c r="Q28" t="s" s="2">
        <v>42</v>
      </c>
      <c r="R28" t="s" s="2">
        <v>42</v>
      </c>
      <c r="S28" t="s" s="2">
        <v>42</v>
      </c>
      <c r="T28" t="s" s="2">
        <v>42</v>
      </c>
      <c r="U28" t="s" s="2">
        <v>42</v>
      </c>
      <c r="V28" t="s" s="2">
        <v>42</v>
      </c>
      <c r="W28" t="s" s="2">
        <v>42</v>
      </c>
      <c r="X28" t="s" s="2">
        <v>42</v>
      </c>
      <c r="Y28" t="s" s="2">
        <v>42</v>
      </c>
      <c r="Z28" t="s" s="2">
        <v>42</v>
      </c>
      <c r="AA28" t="s" s="2">
        <v>42</v>
      </c>
      <c r="AB28" t="s" s="2">
        <v>42</v>
      </c>
      <c r="AC28" t="s" s="2">
        <v>42</v>
      </c>
      <c r="AD28" t="s" s="2">
        <v>42</v>
      </c>
      <c r="AE28" t="s" s="2">
        <v>206</v>
      </c>
      <c r="AF28" t="s" s="2">
        <v>40</v>
      </c>
      <c r="AG28" t="s" s="2">
        <v>41</v>
      </c>
      <c r="AH28" t="s" s="2">
        <v>42</v>
      </c>
      <c r="AI28" t="s" s="2">
        <v>42</v>
      </c>
      <c r="AJ28" t="s" s="2">
        <v>211</v>
      </c>
      <c r="AK28" t="s" s="2">
        <v>212</v>
      </c>
      <c r="AL28" t="s" s="2">
        <v>213</v>
      </c>
    </row>
    <row r="29" hidden="true">
      <c r="A29" t="s" s="2">
        <v>214</v>
      </c>
      <c r="B29" s="2"/>
      <c r="C29" t="s" s="2">
        <v>42</v>
      </c>
      <c r="D29" s="2"/>
      <c r="E29" t="s" s="2">
        <v>40</v>
      </c>
      <c r="F29" t="s" s="2">
        <v>51</v>
      </c>
      <c r="G29" t="s" s="2">
        <v>42</v>
      </c>
      <c r="H29" t="s" s="2">
        <v>42</v>
      </c>
      <c r="I29" t="s" s="2">
        <v>52</v>
      </c>
      <c r="J29" t="s" s="2">
        <v>156</v>
      </c>
      <c r="K29" t="s" s="2">
        <v>215</v>
      </c>
      <c r="L29" t="s" s="2">
        <v>216</v>
      </c>
      <c r="M29" t="s" s="2">
        <v>217</v>
      </c>
      <c r="N29" t="s" s="2">
        <v>218</v>
      </c>
      <c r="O29" t="s" s="2">
        <v>42</v>
      </c>
      <c r="P29" s="2"/>
      <c r="Q29" t="s" s="2">
        <v>42</v>
      </c>
      <c r="R29" t="s" s="2">
        <v>42</v>
      </c>
      <c r="S29" t="s" s="2">
        <v>42</v>
      </c>
      <c r="T29" t="s" s="2">
        <v>42</v>
      </c>
      <c r="U29" t="s" s="2">
        <v>42</v>
      </c>
      <c r="V29" t="s" s="2">
        <v>42</v>
      </c>
      <c r="W29" t="s" s="2">
        <v>42</v>
      </c>
      <c r="X29" t="s" s="2">
        <v>42</v>
      </c>
      <c r="Y29" t="s" s="2">
        <v>42</v>
      </c>
      <c r="Z29" t="s" s="2">
        <v>42</v>
      </c>
      <c r="AA29" t="s" s="2">
        <v>42</v>
      </c>
      <c r="AB29" t="s" s="2">
        <v>42</v>
      </c>
      <c r="AC29" t="s" s="2">
        <v>42</v>
      </c>
      <c r="AD29" t="s" s="2">
        <v>42</v>
      </c>
      <c r="AE29" s="2"/>
      <c r="AF29" t="s" s="2">
        <v>40</v>
      </c>
      <c r="AG29" s="2"/>
      <c r="AH29" t="s" s="2">
        <v>42</v>
      </c>
      <c r="AI29" t="s" s="2">
        <v>42</v>
      </c>
      <c r="AJ29" t="s" s="2">
        <v>219</v>
      </c>
      <c r="AK29" t="s" s="2">
        <v>220</v>
      </c>
      <c r="AL29" t="s" s="2">
        <v>42</v>
      </c>
    </row>
    <row r="30" hidden="true">
      <c r="A30" t="s" s="2">
        <v>221</v>
      </c>
      <c r="B30" s="2"/>
      <c r="C30" t="s" s="2">
        <v>42</v>
      </c>
      <c r="D30" s="2"/>
      <c r="E30" t="s" s="2">
        <v>40</v>
      </c>
      <c r="F30" t="s" s="2">
        <v>51</v>
      </c>
      <c r="G30" t="s" s="2">
        <v>42</v>
      </c>
      <c r="H30" t="s" s="2">
        <v>42</v>
      </c>
      <c r="I30" t="s" s="2">
        <v>42</v>
      </c>
      <c r="J30" t="s" s="2">
        <v>156</v>
      </c>
      <c r="K30" t="s" s="2">
        <v>222</v>
      </c>
      <c r="L30" t="s" s="2">
        <v>223</v>
      </c>
      <c r="M30" t="s" s="2">
        <v>224</v>
      </c>
      <c r="N30" t="s" s="2">
        <v>225</v>
      </c>
      <c r="O30" t="s" s="2">
        <v>42</v>
      </c>
      <c r="P30" s="2"/>
      <c r="Q30" t="s" s="2">
        <v>42</v>
      </c>
      <c r="R30" t="s" s="2">
        <v>42</v>
      </c>
      <c r="S30" t="s" s="2">
        <v>42</v>
      </c>
      <c r="T30" t="s" s="2">
        <v>42</v>
      </c>
      <c r="U30" t="s" s="2">
        <v>42</v>
      </c>
      <c r="V30" t="s" s="2">
        <v>42</v>
      </c>
      <c r="W30" t="s" s="2">
        <v>90</v>
      </c>
      <c r="X30" s="2"/>
      <c r="Y30" t="s" s="2">
        <v>226</v>
      </c>
      <c r="Z30" t="s" s="2">
        <v>42</v>
      </c>
      <c r="AA30" t="s" s="2">
        <v>42</v>
      </c>
      <c r="AB30" t="s" s="2">
        <v>42</v>
      </c>
      <c r="AC30" t="s" s="2">
        <v>42</v>
      </c>
      <c r="AD30" t="s" s="2">
        <v>42</v>
      </c>
      <c r="AE30" s="2"/>
      <c r="AF30" t="s" s="2">
        <v>40</v>
      </c>
      <c r="AG30" s="2"/>
      <c r="AH30" t="s" s="2">
        <v>227</v>
      </c>
      <c r="AI30" t="s" s="2">
        <v>42</v>
      </c>
      <c r="AJ30" t="s" s="2">
        <v>125</v>
      </c>
      <c r="AK30" t="s" s="2">
        <v>228</v>
      </c>
      <c r="AL30" t="s" s="2">
        <v>42</v>
      </c>
    </row>
    <row r="31" hidden="true">
      <c r="A31" t="s" s="2">
        <v>229</v>
      </c>
      <c r="B31" s="2"/>
      <c r="C31" t="s" s="2">
        <v>230</v>
      </c>
      <c r="D31" s="2"/>
      <c r="E31" t="s" s="2">
        <v>40</v>
      </c>
      <c r="F31" t="s" s="2">
        <v>51</v>
      </c>
      <c r="G31" t="s" s="2">
        <v>42</v>
      </c>
      <c r="H31" t="s" s="2">
        <v>42</v>
      </c>
      <c r="I31" t="s" s="2">
        <v>42</v>
      </c>
      <c r="J31" t="s" s="2">
        <v>156</v>
      </c>
      <c r="K31" t="s" s="2">
        <v>231</v>
      </c>
      <c r="L31" t="s" s="2">
        <v>232</v>
      </c>
      <c r="M31" s="2"/>
      <c r="N31" t="s" s="2">
        <v>233</v>
      </c>
      <c r="O31" t="s" s="2">
        <v>42</v>
      </c>
      <c r="P31" s="2"/>
      <c r="Q31" t="s" s="2">
        <v>42</v>
      </c>
      <c r="R31" t="s" s="2">
        <v>42</v>
      </c>
      <c r="S31" t="s" s="2">
        <v>42</v>
      </c>
      <c r="T31" t="s" s="2">
        <v>42</v>
      </c>
      <c r="U31" t="s" s="2">
        <v>42</v>
      </c>
      <c r="V31" t="s" s="2">
        <v>42</v>
      </c>
      <c r="W31" t="s" s="2">
        <v>90</v>
      </c>
      <c r="X31" t="s" s="2">
        <v>234</v>
      </c>
      <c r="Y31" t="s" s="2">
        <v>235</v>
      </c>
      <c r="Z31" t="s" s="2">
        <v>42</v>
      </c>
      <c r="AA31" t="s" s="2">
        <v>42</v>
      </c>
      <c r="AB31" t="s" s="2">
        <v>42</v>
      </c>
      <c r="AC31" t="s" s="2">
        <v>42</v>
      </c>
      <c r="AD31" t="s" s="2">
        <v>42</v>
      </c>
      <c r="AE31" s="2"/>
      <c r="AF31" t="s" s="2">
        <v>40</v>
      </c>
      <c r="AG31" s="2"/>
      <c r="AH31" t="s" s="2">
        <v>42</v>
      </c>
      <c r="AI31" t="s" s="2">
        <v>42</v>
      </c>
      <c r="AJ31" t="s" s="2">
        <v>236</v>
      </c>
      <c r="AK31" t="s" s="2">
        <v>237</v>
      </c>
      <c r="AL31" t="s" s="2">
        <v>42</v>
      </c>
    </row>
    <row r="32" hidden="true">
      <c r="A32" t="s" s="2">
        <v>238</v>
      </c>
      <c r="B32" s="2"/>
      <c r="C32" t="s" s="2">
        <v>42</v>
      </c>
      <c r="D32" s="2"/>
      <c r="E32" t="s" s="2">
        <v>40</v>
      </c>
      <c r="F32" t="s" s="2">
        <v>51</v>
      </c>
      <c r="G32" t="s" s="2">
        <v>42</v>
      </c>
      <c r="H32" t="s" s="2">
        <v>42</v>
      </c>
      <c r="I32" t="s" s="2">
        <v>42</v>
      </c>
      <c r="J32" t="s" s="2">
        <v>239</v>
      </c>
      <c r="K32" t="s" s="2">
        <v>240</v>
      </c>
      <c r="L32" t="s" s="2">
        <v>241</v>
      </c>
      <c r="M32" s="2"/>
      <c r="N32" t="s" s="2">
        <v>242</v>
      </c>
      <c r="O32" t="s" s="2">
        <v>42</v>
      </c>
      <c r="P32" s="2"/>
      <c r="Q32" t="s" s="2">
        <v>42</v>
      </c>
      <c r="R32" t="s" s="2">
        <v>42</v>
      </c>
      <c r="S32" t="s" s="2">
        <v>42</v>
      </c>
      <c r="T32" t="s" s="2">
        <v>42</v>
      </c>
      <c r="U32" t="s" s="2">
        <v>42</v>
      </c>
      <c r="V32" t="s" s="2">
        <v>42</v>
      </c>
      <c r="W32" t="s" s="2">
        <v>42</v>
      </c>
      <c r="X32" t="s" s="2">
        <v>42</v>
      </c>
      <c r="Y32" t="s" s="2">
        <v>42</v>
      </c>
      <c r="Z32" t="s" s="2">
        <v>42</v>
      </c>
      <c r="AA32" t="s" s="2">
        <v>42</v>
      </c>
      <c r="AB32" t="s" s="2">
        <v>42</v>
      </c>
      <c r="AC32" t="s" s="2">
        <v>42</v>
      </c>
      <c r="AD32" t="s" s="2">
        <v>42</v>
      </c>
      <c r="AE32" s="2"/>
      <c r="AF32" t="s" s="2">
        <v>40</v>
      </c>
      <c r="AG32" s="2"/>
      <c r="AH32" t="s" s="2">
        <v>42</v>
      </c>
      <c r="AI32" t="s" s="2">
        <v>42</v>
      </c>
      <c r="AJ32" t="s" s="2">
        <v>243</v>
      </c>
      <c r="AK32" t="s" s="2">
        <v>244</v>
      </c>
      <c r="AL32" t="s" s="2">
        <v>42</v>
      </c>
    </row>
    <row r="33" hidden="true">
      <c r="A33" t="s" s="2">
        <v>245</v>
      </c>
      <c r="B33" s="2"/>
      <c r="C33" t="s" s="2">
        <v>42</v>
      </c>
      <c r="D33" s="2"/>
      <c r="E33" t="s" s="2">
        <v>40</v>
      </c>
      <c r="F33" t="s" s="2">
        <v>51</v>
      </c>
      <c r="G33" t="s" s="2">
        <v>42</v>
      </c>
      <c r="H33" t="s" s="2">
        <v>42</v>
      </c>
      <c r="I33" t="s" s="2">
        <v>42</v>
      </c>
      <c r="J33" t="s" s="2">
        <v>156</v>
      </c>
      <c r="K33" t="s" s="2">
        <v>246</v>
      </c>
      <c r="L33" t="s" s="2">
        <v>247</v>
      </c>
      <c r="M33" t="s" s="2">
        <v>248</v>
      </c>
      <c r="N33" t="s" s="2">
        <v>249</v>
      </c>
      <c r="O33" t="s" s="2">
        <v>42</v>
      </c>
      <c r="P33" s="2"/>
      <c r="Q33" t="s" s="2">
        <v>42</v>
      </c>
      <c r="R33" t="s" s="2">
        <v>42</v>
      </c>
      <c r="S33" t="s" s="2">
        <v>42</v>
      </c>
      <c r="T33" t="s" s="2">
        <v>42</v>
      </c>
      <c r="U33" t="s" s="2">
        <v>42</v>
      </c>
      <c r="V33" t="s" s="2">
        <v>42</v>
      </c>
      <c r="W33" t="s" s="2">
        <v>250</v>
      </c>
      <c r="X33" s="2"/>
      <c r="Y33" t="s" s="2">
        <v>251</v>
      </c>
      <c r="Z33" t="s" s="2">
        <v>42</v>
      </c>
      <c r="AA33" t="s" s="2">
        <v>42</v>
      </c>
      <c r="AB33" t="s" s="2">
        <v>42</v>
      </c>
      <c r="AC33" t="s" s="2">
        <v>42</v>
      </c>
      <c r="AD33" t="s" s="2">
        <v>42</v>
      </c>
      <c r="AE33" s="2"/>
      <c r="AF33" t="s" s="2">
        <v>40</v>
      </c>
      <c r="AG33" s="2"/>
      <c r="AH33" t="s" s="2">
        <v>42</v>
      </c>
      <c r="AI33" t="s" s="2">
        <v>42</v>
      </c>
      <c r="AJ33" t="s" s="2">
        <v>252</v>
      </c>
      <c r="AK33" t="s" s="2">
        <v>253</v>
      </c>
      <c r="AL33" t="s" s="2">
        <v>42</v>
      </c>
    </row>
    <row r="34" hidden="true">
      <c r="A34" t="s" s="2">
        <v>254</v>
      </c>
      <c r="B34" s="2"/>
      <c r="C34" t="s" s="2">
        <v>42</v>
      </c>
      <c r="D34" s="2"/>
      <c r="E34" t="s" s="2">
        <v>40</v>
      </c>
      <c r="F34" t="s" s="2">
        <v>51</v>
      </c>
      <c r="G34" t="s" s="2">
        <v>42</v>
      </c>
      <c r="H34" t="s" s="2">
        <v>42</v>
      </c>
      <c r="I34" t="s" s="2">
        <v>42</v>
      </c>
      <c r="J34" t="s" s="2">
        <v>53</v>
      </c>
      <c r="K34" t="s" s="2">
        <v>62</v>
      </c>
      <c r="L34" t="s" s="2">
        <v>63</v>
      </c>
      <c r="M34" s="2"/>
      <c r="N34" s="2"/>
      <c r="O34" t="s" s="2">
        <v>42</v>
      </c>
      <c r="P34" s="2"/>
      <c r="Q34" t="s" s="2">
        <v>42</v>
      </c>
      <c r="R34" t="s" s="2">
        <v>42</v>
      </c>
      <c r="S34" t="s" s="2">
        <v>42</v>
      </c>
      <c r="T34" t="s" s="2">
        <v>42</v>
      </c>
      <c r="U34" t="s" s="2">
        <v>42</v>
      </c>
      <c r="V34" t="s" s="2">
        <v>42</v>
      </c>
      <c r="W34" t="s" s="2">
        <v>42</v>
      </c>
      <c r="X34" t="s" s="2">
        <v>42</v>
      </c>
      <c r="Y34" t="s" s="2">
        <v>42</v>
      </c>
      <c r="Z34" t="s" s="2">
        <v>42</v>
      </c>
      <c r="AA34" t="s" s="2">
        <v>42</v>
      </c>
      <c r="AB34" t="s" s="2">
        <v>42</v>
      </c>
      <c r="AC34" t="s" s="2">
        <v>42</v>
      </c>
      <c r="AD34" t="s" s="2">
        <v>42</v>
      </c>
      <c r="AE34" s="2"/>
      <c r="AF34" t="s" s="2">
        <v>40</v>
      </c>
      <c r="AG34" s="2"/>
      <c r="AH34" t="s" s="2">
        <v>42</v>
      </c>
      <c r="AI34" t="s" s="2">
        <v>42</v>
      </c>
      <c r="AJ34" t="s" s="2">
        <v>42</v>
      </c>
      <c r="AK34" t="s" s="2">
        <v>64</v>
      </c>
      <c r="AL34" t="s" s="2">
        <v>42</v>
      </c>
    </row>
    <row r="35" hidden="true">
      <c r="A35" t="s" s="2">
        <v>255</v>
      </c>
      <c r="B35" s="2"/>
      <c r="C35" t="s" s="2">
        <v>66</v>
      </c>
      <c r="D35" s="2"/>
      <c r="E35" t="s" s="2">
        <v>40</v>
      </c>
      <c r="F35" t="s" s="2">
        <v>41</v>
      </c>
      <c r="G35" t="s" s="2">
        <v>42</v>
      </c>
      <c r="H35" t="s" s="2">
        <v>42</v>
      </c>
      <c r="I35" t="s" s="2">
        <v>42</v>
      </c>
      <c r="J35" t="s" s="2">
        <v>67</v>
      </c>
      <c r="K35" t="s" s="2">
        <v>68</v>
      </c>
      <c r="L35" t="s" s="2">
        <v>69</v>
      </c>
      <c r="M35" t="s" s="2">
        <v>70</v>
      </c>
      <c r="N35" s="2"/>
      <c r="O35" t="s" s="2">
        <v>42</v>
      </c>
      <c r="P35" s="2"/>
      <c r="Q35" t="s" s="2">
        <v>42</v>
      </c>
      <c r="R35" t="s" s="2">
        <v>42</v>
      </c>
      <c r="S35" t="s" s="2">
        <v>42</v>
      </c>
      <c r="T35" t="s" s="2">
        <v>42</v>
      </c>
      <c r="U35" t="s" s="2">
        <v>42</v>
      </c>
      <c r="V35" t="s" s="2">
        <v>42</v>
      </c>
      <c r="W35" t="s" s="2">
        <v>42</v>
      </c>
      <c r="X35" t="s" s="2">
        <v>42</v>
      </c>
      <c r="Y35" t="s" s="2">
        <v>42</v>
      </c>
      <c r="Z35" t="s" s="2">
        <v>42</v>
      </c>
      <c r="AA35" t="s" s="2">
        <v>128</v>
      </c>
      <c r="AB35" s="2"/>
      <c r="AC35" t="s" s="2">
        <v>42</v>
      </c>
      <c r="AD35" t="s" s="2">
        <v>129</v>
      </c>
      <c r="AE35" s="2"/>
      <c r="AF35" t="s" s="2">
        <v>40</v>
      </c>
      <c r="AG35" s="2"/>
      <c r="AH35" t="s" s="2">
        <v>42</v>
      </c>
      <c r="AI35" t="s" s="2">
        <v>42</v>
      </c>
      <c r="AJ35" t="s" s="2">
        <v>42</v>
      </c>
      <c r="AK35" t="s" s="2">
        <v>64</v>
      </c>
      <c r="AL35" t="s" s="2">
        <v>42</v>
      </c>
    </row>
    <row r="36" hidden="true">
      <c r="A36" t="s" s="2">
        <v>255</v>
      </c>
      <c r="B36" t="s" s="2">
        <v>256</v>
      </c>
      <c r="C36" t="s" s="2">
        <v>42</v>
      </c>
      <c r="D36" s="2"/>
      <c r="E36" t="s" s="2">
        <v>40</v>
      </c>
      <c r="F36" t="s" s="2">
        <v>51</v>
      </c>
      <c r="G36" t="s" s="2">
        <v>42</v>
      </c>
      <c r="H36" t="s" s="2">
        <v>42</v>
      </c>
      <c r="I36" t="s" s="2">
        <v>42</v>
      </c>
      <c r="J36" t="s" s="2">
        <v>257</v>
      </c>
      <c r="K36" s="2"/>
      <c r="L36" t="s" s="2">
        <v>258</v>
      </c>
      <c r="M36" s="2"/>
      <c r="N36" s="2"/>
      <c r="O36" t="s" s="2">
        <v>42</v>
      </c>
      <c r="P36" s="2"/>
      <c r="Q36" t="s" s="2">
        <v>42</v>
      </c>
      <c r="R36" t="s" s="2">
        <v>42</v>
      </c>
      <c r="S36" t="s" s="2">
        <v>42</v>
      </c>
      <c r="T36" t="s" s="2">
        <v>42</v>
      </c>
      <c r="U36" t="s" s="2">
        <v>42</v>
      </c>
      <c r="V36" t="s" s="2">
        <v>42</v>
      </c>
      <c r="W36" t="s" s="2">
        <v>42</v>
      </c>
      <c r="X36" t="s" s="2">
        <v>42</v>
      </c>
      <c r="Y36" t="s" s="2">
        <v>42</v>
      </c>
      <c r="Z36" t="s" s="2">
        <v>42</v>
      </c>
      <c r="AA36" t="s" s="2">
        <v>42</v>
      </c>
      <c r="AB36" t="s" s="2">
        <v>42</v>
      </c>
      <c r="AC36" t="s" s="2">
        <v>42</v>
      </c>
      <c r="AD36" t="s" s="2">
        <v>42</v>
      </c>
      <c r="AE36" t="s" s="2">
        <v>255</v>
      </c>
      <c r="AF36" t="s" s="2">
        <v>40</v>
      </c>
      <c r="AG36" t="s" s="2">
        <v>41</v>
      </c>
      <c r="AH36" t="s" s="2">
        <v>42</v>
      </c>
      <c r="AI36" t="s" s="2">
        <v>42</v>
      </c>
      <c r="AJ36" t="s" s="2">
        <v>42</v>
      </c>
      <c r="AK36" t="s" s="2">
        <v>42</v>
      </c>
      <c r="AL36" t="s" s="2">
        <v>42</v>
      </c>
    </row>
    <row r="37" hidden="true">
      <c r="A37" t="s" s="2">
        <v>255</v>
      </c>
      <c r="B37" t="s" s="2">
        <v>259</v>
      </c>
      <c r="C37" t="s" s="2">
        <v>42</v>
      </c>
      <c r="D37" s="2"/>
      <c r="E37" t="s" s="2">
        <v>40</v>
      </c>
      <c r="F37" t="s" s="2">
        <v>51</v>
      </c>
      <c r="G37" t="s" s="2">
        <v>42</v>
      </c>
      <c r="H37" t="s" s="2">
        <v>42</v>
      </c>
      <c r="I37" t="s" s="2">
        <v>42</v>
      </c>
      <c r="J37" t="s" s="2">
        <v>260</v>
      </c>
      <c r="K37" s="2"/>
      <c r="L37" t="s" s="2">
        <v>261</v>
      </c>
      <c r="M37" s="2"/>
      <c r="N37" s="2"/>
      <c r="O37" t="s" s="2">
        <v>42</v>
      </c>
      <c r="P37" s="2"/>
      <c r="Q37" t="s" s="2">
        <v>42</v>
      </c>
      <c r="R37" t="s" s="2">
        <v>42</v>
      </c>
      <c r="S37" t="s" s="2">
        <v>42</v>
      </c>
      <c r="T37" t="s" s="2">
        <v>42</v>
      </c>
      <c r="U37" t="s" s="2">
        <v>42</v>
      </c>
      <c r="V37" t="s" s="2">
        <v>42</v>
      </c>
      <c r="W37" t="s" s="2">
        <v>42</v>
      </c>
      <c r="X37" t="s" s="2">
        <v>42</v>
      </c>
      <c r="Y37" t="s" s="2">
        <v>42</v>
      </c>
      <c r="Z37" t="s" s="2">
        <v>42</v>
      </c>
      <c r="AA37" t="s" s="2">
        <v>42</v>
      </c>
      <c r="AB37" t="s" s="2">
        <v>42</v>
      </c>
      <c r="AC37" t="s" s="2">
        <v>42</v>
      </c>
      <c r="AD37" t="s" s="2">
        <v>42</v>
      </c>
      <c r="AE37" t="s" s="2">
        <v>255</v>
      </c>
      <c r="AF37" t="s" s="2">
        <v>40</v>
      </c>
      <c r="AG37" t="s" s="2">
        <v>41</v>
      </c>
      <c r="AH37" t="s" s="2">
        <v>42</v>
      </c>
      <c r="AI37" t="s" s="2">
        <v>42</v>
      </c>
      <c r="AJ37" t="s" s="2">
        <v>42</v>
      </c>
      <c r="AK37" t="s" s="2">
        <v>42</v>
      </c>
      <c r="AL37" t="s" s="2">
        <v>42</v>
      </c>
    </row>
    <row r="38" hidden="true">
      <c r="A38" t="s" s="2">
        <v>255</v>
      </c>
      <c r="B38" t="s" s="2">
        <v>262</v>
      </c>
      <c r="C38" t="s" s="2">
        <v>42</v>
      </c>
      <c r="D38" s="2"/>
      <c r="E38" t="s" s="2">
        <v>40</v>
      </c>
      <c r="F38" t="s" s="2">
        <v>51</v>
      </c>
      <c r="G38" t="s" s="2">
        <v>42</v>
      </c>
      <c r="H38" t="s" s="2">
        <v>42</v>
      </c>
      <c r="I38" t="s" s="2">
        <v>42</v>
      </c>
      <c r="J38" t="s" s="2">
        <v>263</v>
      </c>
      <c r="K38" s="2"/>
      <c r="L38" t="s" s="2">
        <v>264</v>
      </c>
      <c r="M38" s="2"/>
      <c r="N38" s="2"/>
      <c r="O38" t="s" s="2">
        <v>42</v>
      </c>
      <c r="P38" s="2"/>
      <c r="Q38" t="s" s="2">
        <v>42</v>
      </c>
      <c r="R38" t="s" s="2">
        <v>42</v>
      </c>
      <c r="S38" t="s" s="2">
        <v>42</v>
      </c>
      <c r="T38" t="s" s="2">
        <v>42</v>
      </c>
      <c r="U38" t="s" s="2">
        <v>42</v>
      </c>
      <c r="V38" t="s" s="2">
        <v>42</v>
      </c>
      <c r="W38" t="s" s="2">
        <v>42</v>
      </c>
      <c r="X38" t="s" s="2">
        <v>42</v>
      </c>
      <c r="Y38" t="s" s="2">
        <v>42</v>
      </c>
      <c r="Z38" t="s" s="2">
        <v>42</v>
      </c>
      <c r="AA38" t="s" s="2">
        <v>42</v>
      </c>
      <c r="AB38" t="s" s="2">
        <v>42</v>
      </c>
      <c r="AC38" t="s" s="2">
        <v>42</v>
      </c>
      <c r="AD38" t="s" s="2">
        <v>42</v>
      </c>
      <c r="AE38" t="s" s="2">
        <v>255</v>
      </c>
      <c r="AF38" t="s" s="2">
        <v>40</v>
      </c>
      <c r="AG38" t="s" s="2">
        <v>41</v>
      </c>
      <c r="AH38" t="s" s="2">
        <v>42</v>
      </c>
      <c r="AI38" t="s" s="2">
        <v>42</v>
      </c>
      <c r="AJ38" t="s" s="2">
        <v>42</v>
      </c>
      <c r="AK38" t="s" s="2">
        <v>42</v>
      </c>
      <c r="AL38" t="s" s="2">
        <v>42</v>
      </c>
    </row>
    <row r="39" hidden="true">
      <c r="A39" t="s" s="2">
        <v>255</v>
      </c>
      <c r="B39" t="s" s="2">
        <v>265</v>
      </c>
      <c r="C39" t="s" s="2">
        <v>42</v>
      </c>
      <c r="D39" s="2"/>
      <c r="E39" t="s" s="2">
        <v>40</v>
      </c>
      <c r="F39" t="s" s="2">
        <v>41</v>
      </c>
      <c r="G39" t="s" s="2">
        <v>42</v>
      </c>
      <c r="H39" t="s" s="2">
        <v>42</v>
      </c>
      <c r="I39" t="s" s="2">
        <v>42</v>
      </c>
      <c r="J39" t="s" s="2">
        <v>266</v>
      </c>
      <c r="K39" s="2"/>
      <c r="L39" t="s" s="2">
        <v>267</v>
      </c>
      <c r="M39" s="2"/>
      <c r="N39" s="2"/>
      <c r="O39" t="s" s="2">
        <v>42</v>
      </c>
      <c r="P39" s="2"/>
      <c r="Q39" t="s" s="2">
        <v>42</v>
      </c>
      <c r="R39" t="s" s="2">
        <v>42</v>
      </c>
      <c r="S39" t="s" s="2">
        <v>42</v>
      </c>
      <c r="T39" t="s" s="2">
        <v>42</v>
      </c>
      <c r="U39" t="s" s="2">
        <v>42</v>
      </c>
      <c r="V39" t="s" s="2">
        <v>42</v>
      </c>
      <c r="W39" t="s" s="2">
        <v>42</v>
      </c>
      <c r="X39" t="s" s="2">
        <v>42</v>
      </c>
      <c r="Y39" t="s" s="2">
        <v>42</v>
      </c>
      <c r="Z39" t="s" s="2">
        <v>42</v>
      </c>
      <c r="AA39" t="s" s="2">
        <v>42</v>
      </c>
      <c r="AB39" t="s" s="2">
        <v>42</v>
      </c>
      <c r="AC39" t="s" s="2">
        <v>42</v>
      </c>
      <c r="AD39" t="s" s="2">
        <v>42</v>
      </c>
      <c r="AE39" t="s" s="2">
        <v>255</v>
      </c>
      <c r="AF39" t="s" s="2">
        <v>40</v>
      </c>
      <c r="AG39" t="s" s="2">
        <v>41</v>
      </c>
      <c r="AH39" t="s" s="2">
        <v>42</v>
      </c>
      <c r="AI39" t="s" s="2">
        <v>42</v>
      </c>
      <c r="AJ39" t="s" s="2">
        <v>42</v>
      </c>
      <c r="AK39" t="s" s="2">
        <v>42</v>
      </c>
      <c r="AL39" t="s" s="2">
        <v>42</v>
      </c>
    </row>
    <row r="40" hidden="true">
      <c r="A40" t="s" s="2">
        <v>255</v>
      </c>
      <c r="B40" t="s" s="2">
        <v>268</v>
      </c>
      <c r="C40" t="s" s="2">
        <v>42</v>
      </c>
      <c r="D40" s="2"/>
      <c r="E40" t="s" s="2">
        <v>40</v>
      </c>
      <c r="F40" t="s" s="2">
        <v>51</v>
      </c>
      <c r="G40" t="s" s="2">
        <v>42</v>
      </c>
      <c r="H40" t="s" s="2">
        <v>42</v>
      </c>
      <c r="I40" t="s" s="2">
        <v>42</v>
      </c>
      <c r="J40" t="s" s="2">
        <v>269</v>
      </c>
      <c r="K40" s="2"/>
      <c r="L40" t="s" s="2">
        <v>270</v>
      </c>
      <c r="M40" s="2"/>
      <c r="N40" s="2"/>
      <c r="O40" t="s" s="2">
        <v>42</v>
      </c>
      <c r="P40" s="2"/>
      <c r="Q40" t="s" s="2">
        <v>42</v>
      </c>
      <c r="R40" t="s" s="2">
        <v>42</v>
      </c>
      <c r="S40" t="s" s="2">
        <v>42</v>
      </c>
      <c r="T40" t="s" s="2">
        <v>42</v>
      </c>
      <c r="U40" t="s" s="2">
        <v>42</v>
      </c>
      <c r="V40" t="s" s="2">
        <v>42</v>
      </c>
      <c r="W40" t="s" s="2">
        <v>42</v>
      </c>
      <c r="X40" t="s" s="2">
        <v>42</v>
      </c>
      <c r="Y40" t="s" s="2">
        <v>42</v>
      </c>
      <c r="Z40" t="s" s="2">
        <v>42</v>
      </c>
      <c r="AA40" t="s" s="2">
        <v>42</v>
      </c>
      <c r="AB40" t="s" s="2">
        <v>42</v>
      </c>
      <c r="AC40" t="s" s="2">
        <v>42</v>
      </c>
      <c r="AD40" t="s" s="2">
        <v>42</v>
      </c>
      <c r="AE40" t="s" s="2">
        <v>255</v>
      </c>
      <c r="AF40" t="s" s="2">
        <v>40</v>
      </c>
      <c r="AG40" t="s" s="2">
        <v>41</v>
      </c>
      <c r="AH40" t="s" s="2">
        <v>42</v>
      </c>
      <c r="AI40" t="s" s="2">
        <v>42</v>
      </c>
      <c r="AJ40" t="s" s="2">
        <v>42</v>
      </c>
      <c r="AK40" t="s" s="2">
        <v>42</v>
      </c>
      <c r="AL40" t="s" s="2">
        <v>42</v>
      </c>
    </row>
    <row r="41" hidden="true">
      <c r="A41" t="s" s="2">
        <v>271</v>
      </c>
      <c r="B41" s="2"/>
      <c r="C41" t="s" s="2">
        <v>42</v>
      </c>
      <c r="D41" s="2"/>
      <c r="E41" t="s" s="2">
        <v>40</v>
      </c>
      <c r="F41" t="s" s="2">
        <v>41</v>
      </c>
      <c r="G41" t="s" s="2">
        <v>42</v>
      </c>
      <c r="H41" t="s" s="2">
        <v>42</v>
      </c>
      <c r="I41" t="s" s="2">
        <v>52</v>
      </c>
      <c r="J41" t="s" s="2">
        <v>86</v>
      </c>
      <c r="K41" t="s" s="2">
        <v>272</v>
      </c>
      <c r="L41" t="s" s="2">
        <v>273</v>
      </c>
      <c r="M41" t="s" s="2">
        <v>274</v>
      </c>
      <c r="N41" t="s" s="2">
        <v>275</v>
      </c>
      <c r="O41" t="s" s="2">
        <v>42</v>
      </c>
      <c r="P41" s="2"/>
      <c r="Q41" t="s" s="2">
        <v>42</v>
      </c>
      <c r="R41" t="s" s="2">
        <v>42</v>
      </c>
      <c r="S41" t="s" s="2">
        <v>42</v>
      </c>
      <c r="T41" t="s" s="2">
        <v>42</v>
      </c>
      <c r="U41" t="s" s="2">
        <v>42</v>
      </c>
      <c r="V41" t="s" s="2">
        <v>42</v>
      </c>
      <c r="W41" t="s" s="2">
        <v>42</v>
      </c>
      <c r="X41" t="s" s="2">
        <v>42</v>
      </c>
      <c r="Y41" t="s" s="2">
        <v>42</v>
      </c>
      <c r="Z41" t="s" s="2">
        <v>42</v>
      </c>
      <c r="AA41" t="s" s="2">
        <v>42</v>
      </c>
      <c r="AB41" t="s" s="2">
        <v>42</v>
      </c>
      <c r="AC41" t="s" s="2">
        <v>42</v>
      </c>
      <c r="AD41" t="s" s="2">
        <v>42</v>
      </c>
      <c r="AE41" s="2"/>
      <c r="AF41" t="s" s="2">
        <v>40</v>
      </c>
      <c r="AG41" s="2"/>
      <c r="AH41" t="s" s="2">
        <v>42</v>
      </c>
      <c r="AI41" t="s" s="2">
        <v>42</v>
      </c>
      <c r="AJ41" t="s" s="2">
        <v>276</v>
      </c>
      <c r="AK41" t="s" s="2">
        <v>277</v>
      </c>
      <c r="AL41" t="s" s="2">
        <v>42</v>
      </c>
    </row>
    <row r="42" hidden="true">
      <c r="A42" t="s" s="2">
        <v>278</v>
      </c>
      <c r="B42" s="2"/>
      <c r="C42" t="s" s="2">
        <v>42</v>
      </c>
      <c r="D42" s="2"/>
      <c r="E42" t="s" s="2">
        <v>40</v>
      </c>
      <c r="F42" t="s" s="2">
        <v>51</v>
      </c>
      <c r="G42" t="s" s="2">
        <v>42</v>
      </c>
      <c r="H42" t="s" s="2">
        <v>42</v>
      </c>
      <c r="I42" t="s" s="2">
        <v>52</v>
      </c>
      <c r="J42" t="s" s="2">
        <v>239</v>
      </c>
      <c r="K42" t="s" s="2">
        <v>279</v>
      </c>
      <c r="L42" t="s" s="2">
        <v>280</v>
      </c>
      <c r="M42" t="s" s="2">
        <v>281</v>
      </c>
      <c r="N42" t="s" s="2">
        <v>282</v>
      </c>
      <c r="O42" t="s" s="2">
        <v>42</v>
      </c>
      <c r="P42" s="2"/>
      <c r="Q42" t="s" s="2">
        <v>42</v>
      </c>
      <c r="R42" t="s" s="2">
        <v>42</v>
      </c>
      <c r="S42" t="s" s="2">
        <v>42</v>
      </c>
      <c r="T42" t="s" s="2">
        <v>42</v>
      </c>
      <c r="U42" t="s" s="2">
        <v>42</v>
      </c>
      <c r="V42" t="s" s="2">
        <v>42</v>
      </c>
      <c r="W42" t="s" s="2">
        <v>42</v>
      </c>
      <c r="X42" t="s" s="2">
        <v>42</v>
      </c>
      <c r="Y42" t="s" s="2">
        <v>42</v>
      </c>
      <c r="Z42" t="s" s="2">
        <v>42</v>
      </c>
      <c r="AA42" t="s" s="2">
        <v>42</v>
      </c>
      <c r="AB42" t="s" s="2">
        <v>42</v>
      </c>
      <c r="AC42" t="s" s="2">
        <v>42</v>
      </c>
      <c r="AD42" t="s" s="2">
        <v>42</v>
      </c>
      <c r="AE42" s="2"/>
      <c r="AF42" t="s" s="2">
        <v>40</v>
      </c>
      <c r="AG42" s="2"/>
      <c r="AH42" t="s" s="2">
        <v>42</v>
      </c>
      <c r="AI42" t="s" s="2">
        <v>42</v>
      </c>
      <c r="AJ42" t="s" s="2">
        <v>283</v>
      </c>
      <c r="AK42" t="s" s="2">
        <v>284</v>
      </c>
      <c r="AL42" t="s" s="2">
        <v>42</v>
      </c>
    </row>
    <row r="43" hidden="true">
      <c r="A43" t="s" s="2">
        <v>285</v>
      </c>
      <c r="B43" s="2"/>
      <c r="C43" t="s" s="2">
        <v>42</v>
      </c>
      <c r="D43" s="2"/>
      <c r="E43" t="s" s="2">
        <v>40</v>
      </c>
      <c r="F43" t="s" s="2">
        <v>51</v>
      </c>
      <c r="G43" t="s" s="2">
        <v>42</v>
      </c>
      <c r="H43" t="s" s="2">
        <v>42</v>
      </c>
      <c r="I43" t="s" s="2">
        <v>42</v>
      </c>
      <c r="J43" t="s" s="2">
        <v>156</v>
      </c>
      <c r="K43" t="s" s="2">
        <v>286</v>
      </c>
      <c r="L43" t="s" s="2">
        <v>287</v>
      </c>
      <c r="M43" t="s" s="2">
        <v>288</v>
      </c>
      <c r="N43" t="s" s="2">
        <v>289</v>
      </c>
      <c r="O43" t="s" s="2">
        <v>42</v>
      </c>
      <c r="P43" s="2"/>
      <c r="Q43" t="s" s="2">
        <v>42</v>
      </c>
      <c r="R43" t="s" s="2">
        <v>42</v>
      </c>
      <c r="S43" t="s" s="2">
        <v>42</v>
      </c>
      <c r="T43" t="s" s="2">
        <v>42</v>
      </c>
      <c r="U43" t="s" s="2">
        <v>42</v>
      </c>
      <c r="V43" t="s" s="2">
        <v>42</v>
      </c>
      <c r="W43" t="s" s="2">
        <v>97</v>
      </c>
      <c r="X43" t="s" s="2">
        <v>290</v>
      </c>
      <c r="Y43" t="s" s="2">
        <v>291</v>
      </c>
      <c r="Z43" t="s" s="2">
        <v>42</v>
      </c>
      <c r="AA43" t="s" s="2">
        <v>42</v>
      </c>
      <c r="AB43" t="s" s="2">
        <v>42</v>
      </c>
      <c r="AC43" t="s" s="2">
        <v>42</v>
      </c>
      <c r="AD43" t="s" s="2">
        <v>42</v>
      </c>
      <c r="AE43" s="2"/>
      <c r="AF43" t="s" s="2">
        <v>40</v>
      </c>
      <c r="AG43" s="2"/>
      <c r="AH43" t="s" s="2">
        <v>42</v>
      </c>
      <c r="AI43" t="s" s="2">
        <v>42</v>
      </c>
      <c r="AJ43" t="s" s="2">
        <v>292</v>
      </c>
      <c r="AK43" t="s" s="2">
        <v>293</v>
      </c>
      <c r="AL43" t="s" s="2">
        <v>42</v>
      </c>
    </row>
    <row r="44" hidden="true">
      <c r="A44" t="s" s="2">
        <v>294</v>
      </c>
      <c r="B44" s="2"/>
      <c r="C44" t="s" s="2">
        <v>42</v>
      </c>
      <c r="D44" s="2"/>
      <c r="E44" t="s" s="2">
        <v>40</v>
      </c>
      <c r="F44" t="s" s="2">
        <v>40</v>
      </c>
      <c r="G44" t="s" s="2">
        <v>42</v>
      </c>
      <c r="H44" t="s" s="2">
        <v>42</v>
      </c>
      <c r="I44" t="s" s="2">
        <v>42</v>
      </c>
      <c r="J44" t="s" s="2">
        <v>295</v>
      </c>
      <c r="K44" t="s" s="2">
        <v>296</v>
      </c>
      <c r="L44" t="s" s="2">
        <v>297</v>
      </c>
      <c r="M44" t="s" s="2">
        <v>298</v>
      </c>
      <c r="N44" s="2"/>
      <c r="O44" t="s" s="2">
        <v>42</v>
      </c>
      <c r="P44" s="2"/>
      <c r="Q44" t="s" s="2">
        <v>42</v>
      </c>
      <c r="R44" t="s" s="2">
        <v>42</v>
      </c>
      <c r="S44" t="s" s="2">
        <v>42</v>
      </c>
      <c r="T44" t="s" s="2">
        <v>42</v>
      </c>
      <c r="U44" t="s" s="2">
        <v>42</v>
      </c>
      <c r="V44" t="s" s="2">
        <v>42</v>
      </c>
      <c r="W44" t="s" s="2">
        <v>42</v>
      </c>
      <c r="X44" t="s" s="2">
        <v>42</v>
      </c>
      <c r="Y44" t="s" s="2">
        <v>42</v>
      </c>
      <c r="Z44" t="s" s="2">
        <v>42</v>
      </c>
      <c r="AA44" t="s" s="2">
        <v>42</v>
      </c>
      <c r="AB44" t="s" s="2">
        <v>42</v>
      </c>
      <c r="AC44" t="s" s="2">
        <v>42</v>
      </c>
      <c r="AD44" t="s" s="2">
        <v>42</v>
      </c>
      <c r="AE44" t="s" s="2">
        <v>294</v>
      </c>
      <c r="AF44" t="s" s="2">
        <v>40</v>
      </c>
      <c r="AG44" t="s" s="2">
        <v>51</v>
      </c>
      <c r="AH44" t="s" s="2">
        <v>42</v>
      </c>
      <c r="AI44" t="s" s="2">
        <v>42</v>
      </c>
      <c r="AJ44" t="s" s="2">
        <v>299</v>
      </c>
      <c r="AK44" t="s" s="2">
        <v>300</v>
      </c>
      <c r="AL44" t="s" s="2">
        <v>42</v>
      </c>
    </row>
    <row r="45" hidden="true">
      <c r="A45" t="s" s="2">
        <v>301</v>
      </c>
      <c r="B45" s="2"/>
      <c r="C45" t="s" s="2">
        <v>42</v>
      </c>
      <c r="D45" s="2"/>
      <c r="E45" t="s" s="2">
        <v>40</v>
      </c>
      <c r="F45" t="s" s="2">
        <v>51</v>
      </c>
      <c r="G45" t="s" s="2">
        <v>42</v>
      </c>
      <c r="H45" t="s" s="2">
        <v>42</v>
      </c>
      <c r="I45" t="s" s="2">
        <v>42</v>
      </c>
      <c r="J45" t="s" s="2">
        <v>302</v>
      </c>
      <c r="K45" t="s" s="2">
        <v>303</v>
      </c>
      <c r="L45" t="s" s="2">
        <v>304</v>
      </c>
      <c r="M45" t="s" s="2">
        <v>305</v>
      </c>
      <c r="N45" s="2"/>
      <c r="O45" t="s" s="2">
        <v>42</v>
      </c>
      <c r="P45" s="2"/>
      <c r="Q45" t="s" s="2">
        <v>42</v>
      </c>
      <c r="R45" t="s" s="2">
        <v>42</v>
      </c>
      <c r="S45" t="s" s="2">
        <v>42</v>
      </c>
      <c r="T45" t="s" s="2">
        <v>42</v>
      </c>
      <c r="U45" t="s" s="2">
        <v>42</v>
      </c>
      <c r="V45" t="s" s="2">
        <v>42</v>
      </c>
      <c r="W45" t="s" s="2">
        <v>42</v>
      </c>
      <c r="X45" t="s" s="2">
        <v>42</v>
      </c>
      <c r="Y45" t="s" s="2">
        <v>42</v>
      </c>
      <c r="Z45" t="s" s="2">
        <v>42</v>
      </c>
      <c r="AA45" t="s" s="2">
        <v>42</v>
      </c>
      <c r="AB45" t="s" s="2">
        <v>42</v>
      </c>
      <c r="AC45" t="s" s="2">
        <v>42</v>
      </c>
      <c r="AD45" t="s" s="2">
        <v>42</v>
      </c>
      <c r="AE45" s="2"/>
      <c r="AF45" t="s" s="2">
        <v>40</v>
      </c>
      <c r="AG45" s="2"/>
      <c r="AH45" t="s" s="2">
        <v>42</v>
      </c>
      <c r="AI45" t="s" s="2">
        <v>42</v>
      </c>
      <c r="AJ45" t="s" s="2">
        <v>306</v>
      </c>
      <c r="AK45" t="s" s="2">
        <v>307</v>
      </c>
      <c r="AL45" t="s" s="2">
        <v>42</v>
      </c>
    </row>
    <row r="46" hidden="true">
      <c r="A46" t="s" s="2">
        <v>308</v>
      </c>
      <c r="B46" s="2"/>
      <c r="C46" t="s" s="2">
        <v>42</v>
      </c>
      <c r="D46" s="2"/>
      <c r="E46" t="s" s="2">
        <v>40</v>
      </c>
      <c r="F46" t="s" s="2">
        <v>40</v>
      </c>
      <c r="G46" t="s" s="2">
        <v>42</v>
      </c>
      <c r="H46" t="s" s="2">
        <v>42</v>
      </c>
      <c r="I46" t="s" s="2">
        <v>42</v>
      </c>
      <c r="J46" t="s" s="2">
        <v>309</v>
      </c>
      <c r="K46" t="s" s="2">
        <v>310</v>
      </c>
      <c r="L46" t="s" s="2">
        <v>311</v>
      </c>
      <c r="M46" t="s" s="2">
        <v>312</v>
      </c>
      <c r="N46" t="s" s="2">
        <v>313</v>
      </c>
      <c r="O46" t="s" s="2">
        <v>42</v>
      </c>
      <c r="P46" s="2"/>
      <c r="Q46" t="s" s="2">
        <v>42</v>
      </c>
      <c r="R46" t="s" s="2">
        <v>42</v>
      </c>
      <c r="S46" t="s" s="2">
        <v>42</v>
      </c>
      <c r="T46" t="s" s="2">
        <v>42</v>
      </c>
      <c r="U46" t="s" s="2">
        <v>42</v>
      </c>
      <c r="V46" t="s" s="2">
        <v>42</v>
      </c>
      <c r="W46" t="s" s="2">
        <v>42</v>
      </c>
      <c r="X46" t="s" s="2">
        <v>42</v>
      </c>
      <c r="Y46" t="s" s="2">
        <v>42</v>
      </c>
      <c r="Z46" t="s" s="2">
        <v>42</v>
      </c>
      <c r="AA46" t="s" s="2">
        <v>42</v>
      </c>
      <c r="AB46" t="s" s="2">
        <v>42</v>
      </c>
      <c r="AC46" t="s" s="2">
        <v>42</v>
      </c>
      <c r="AD46" t="s" s="2">
        <v>42</v>
      </c>
      <c r="AE46" t="s" s="2">
        <v>308</v>
      </c>
      <c r="AF46" t="s" s="2">
        <v>40</v>
      </c>
      <c r="AG46" t="s" s="2">
        <v>41</v>
      </c>
      <c r="AH46" t="s" s="2">
        <v>42</v>
      </c>
      <c r="AI46" t="s" s="2">
        <v>314</v>
      </c>
      <c r="AJ46" t="s" s="2">
        <v>315</v>
      </c>
      <c r="AK46" t="s" s="2">
        <v>316</v>
      </c>
      <c r="AL46" t="s" s="2">
        <v>42</v>
      </c>
    </row>
    <row r="47" hidden="true">
      <c r="A47" t="s" s="2">
        <v>317</v>
      </c>
      <c r="B47" s="2"/>
      <c r="C47" t="s" s="2">
        <v>42</v>
      </c>
      <c r="D47" s="2"/>
      <c r="E47" t="s" s="2">
        <v>40</v>
      </c>
      <c r="F47" t="s" s="2">
        <v>51</v>
      </c>
      <c r="G47" t="s" s="2">
        <v>42</v>
      </c>
      <c r="H47" t="s" s="2">
        <v>42</v>
      </c>
      <c r="I47" t="s" s="2">
        <v>42</v>
      </c>
      <c r="J47" t="s" s="2">
        <v>53</v>
      </c>
      <c r="K47" t="s" s="2">
        <v>62</v>
      </c>
      <c r="L47" t="s" s="2">
        <v>63</v>
      </c>
      <c r="M47" s="2"/>
      <c r="N47" s="2"/>
      <c r="O47" t="s" s="2">
        <v>42</v>
      </c>
      <c r="P47" s="2"/>
      <c r="Q47" t="s" s="2">
        <v>42</v>
      </c>
      <c r="R47" t="s" s="2">
        <v>42</v>
      </c>
      <c r="S47" t="s" s="2">
        <v>42</v>
      </c>
      <c r="T47" t="s" s="2">
        <v>42</v>
      </c>
      <c r="U47" t="s" s="2">
        <v>42</v>
      </c>
      <c r="V47" t="s" s="2">
        <v>42</v>
      </c>
      <c r="W47" t="s" s="2">
        <v>42</v>
      </c>
      <c r="X47" t="s" s="2">
        <v>42</v>
      </c>
      <c r="Y47" t="s" s="2">
        <v>42</v>
      </c>
      <c r="Z47" t="s" s="2">
        <v>42</v>
      </c>
      <c r="AA47" t="s" s="2">
        <v>42</v>
      </c>
      <c r="AB47" t="s" s="2">
        <v>42</v>
      </c>
      <c r="AC47" t="s" s="2">
        <v>42</v>
      </c>
      <c r="AD47" t="s" s="2">
        <v>42</v>
      </c>
      <c r="AE47" s="2"/>
      <c r="AF47" t="s" s="2">
        <v>40</v>
      </c>
      <c r="AG47" s="2"/>
      <c r="AH47" t="s" s="2">
        <v>42</v>
      </c>
      <c r="AI47" t="s" s="2">
        <v>42</v>
      </c>
      <c r="AJ47" t="s" s="2">
        <v>42</v>
      </c>
      <c r="AK47" t="s" s="2">
        <v>64</v>
      </c>
      <c r="AL47" t="s" s="2">
        <v>42</v>
      </c>
    </row>
    <row r="48" hidden="true">
      <c r="A48" t="s" s="2">
        <v>318</v>
      </c>
      <c r="B48" s="2"/>
      <c r="C48" t="s" s="2">
        <v>66</v>
      </c>
      <c r="D48" s="2"/>
      <c r="E48" t="s" s="2">
        <v>40</v>
      </c>
      <c r="F48" t="s" s="2">
        <v>41</v>
      </c>
      <c r="G48" t="s" s="2">
        <v>42</v>
      </c>
      <c r="H48" t="s" s="2">
        <v>42</v>
      </c>
      <c r="I48" t="s" s="2">
        <v>42</v>
      </c>
      <c r="J48" t="s" s="2">
        <v>67</v>
      </c>
      <c r="K48" t="s" s="2">
        <v>68</v>
      </c>
      <c r="L48" t="s" s="2">
        <v>69</v>
      </c>
      <c r="M48" t="s" s="2">
        <v>70</v>
      </c>
      <c r="N48" s="2"/>
      <c r="O48" t="s" s="2">
        <v>42</v>
      </c>
      <c r="P48" s="2"/>
      <c r="Q48" t="s" s="2">
        <v>42</v>
      </c>
      <c r="R48" t="s" s="2">
        <v>42</v>
      </c>
      <c r="S48" t="s" s="2">
        <v>42</v>
      </c>
      <c r="T48" t="s" s="2">
        <v>42</v>
      </c>
      <c r="U48" t="s" s="2">
        <v>42</v>
      </c>
      <c r="V48" t="s" s="2">
        <v>42</v>
      </c>
      <c r="W48" t="s" s="2">
        <v>42</v>
      </c>
      <c r="X48" t="s" s="2">
        <v>42</v>
      </c>
      <c r="Y48" t="s" s="2">
        <v>42</v>
      </c>
      <c r="Z48" t="s" s="2">
        <v>42</v>
      </c>
      <c r="AA48" t="s" s="2">
        <v>42</v>
      </c>
      <c r="AB48" t="s" s="2">
        <v>42</v>
      </c>
      <c r="AC48" t="s" s="2">
        <v>42</v>
      </c>
      <c r="AD48" t="s" s="2">
        <v>42</v>
      </c>
      <c r="AE48" s="2"/>
      <c r="AF48" t="s" s="2">
        <v>40</v>
      </c>
      <c r="AG48" s="2"/>
      <c r="AH48" t="s" s="2">
        <v>42</v>
      </c>
      <c r="AI48" t="s" s="2">
        <v>42</v>
      </c>
      <c r="AJ48" t="s" s="2">
        <v>42</v>
      </c>
      <c r="AK48" t="s" s="2">
        <v>64</v>
      </c>
      <c r="AL48" t="s" s="2">
        <v>42</v>
      </c>
    </row>
    <row r="49" hidden="true">
      <c r="A49" t="s" s="2">
        <v>319</v>
      </c>
      <c r="B49" s="2"/>
      <c r="C49" t="s" s="2">
        <v>320</v>
      </c>
      <c r="D49" s="2"/>
      <c r="E49" t="s" s="2">
        <v>40</v>
      </c>
      <c r="F49" t="s" s="2">
        <v>41</v>
      </c>
      <c r="G49" t="s" s="2">
        <v>42</v>
      </c>
      <c r="H49" t="s" s="2">
        <v>52</v>
      </c>
      <c r="I49" t="s" s="2">
        <v>42</v>
      </c>
      <c r="J49" t="s" s="2">
        <v>67</v>
      </c>
      <c r="K49" t="s" s="2">
        <v>137</v>
      </c>
      <c r="L49" t="s" s="2">
        <v>321</v>
      </c>
      <c r="M49" t="s" s="2">
        <v>70</v>
      </c>
      <c r="N49" s="2"/>
      <c r="O49" t="s" s="2">
        <v>42</v>
      </c>
      <c r="P49" s="2"/>
      <c r="Q49" t="s" s="2">
        <v>42</v>
      </c>
      <c r="R49" t="s" s="2">
        <v>42</v>
      </c>
      <c r="S49" t="s" s="2">
        <v>42</v>
      </c>
      <c r="T49" t="s" s="2">
        <v>42</v>
      </c>
      <c r="U49" t="s" s="2">
        <v>42</v>
      </c>
      <c r="V49" t="s" s="2">
        <v>42</v>
      </c>
      <c r="W49" t="s" s="2">
        <v>42</v>
      </c>
      <c r="X49" t="s" s="2">
        <v>42</v>
      </c>
      <c r="Y49" t="s" s="2">
        <v>42</v>
      </c>
      <c r="Z49" t="s" s="2">
        <v>42</v>
      </c>
      <c r="AA49" t="s" s="2">
        <v>42</v>
      </c>
      <c r="AB49" t="s" s="2">
        <v>42</v>
      </c>
      <c r="AC49" t="s" s="2">
        <v>42</v>
      </c>
      <c r="AD49" t="s" s="2">
        <v>42</v>
      </c>
      <c r="AE49" s="2"/>
      <c r="AF49" t="s" s="2">
        <v>40</v>
      </c>
      <c r="AG49" s="2"/>
      <c r="AH49" t="s" s="2">
        <v>42</v>
      </c>
      <c r="AI49" t="s" s="2">
        <v>42</v>
      </c>
      <c r="AJ49" t="s" s="2">
        <v>42</v>
      </c>
      <c r="AK49" t="s" s="2">
        <v>125</v>
      </c>
      <c r="AL49" t="s" s="2">
        <v>42</v>
      </c>
    </row>
    <row r="50" hidden="true">
      <c r="A50" t="s" s="2">
        <v>322</v>
      </c>
      <c r="B50" s="2"/>
      <c r="C50" t="s" s="2">
        <v>42</v>
      </c>
      <c r="D50" s="2"/>
      <c r="E50" t="s" s="2">
        <v>40</v>
      </c>
      <c r="F50" t="s" s="2">
        <v>51</v>
      </c>
      <c r="G50" t="s" s="2">
        <v>42</v>
      </c>
      <c r="H50" t="s" s="2">
        <v>42</v>
      </c>
      <c r="I50" t="s" s="2">
        <v>42</v>
      </c>
      <c r="J50" t="s" s="2">
        <v>323</v>
      </c>
      <c r="K50" t="s" s="2">
        <v>324</v>
      </c>
      <c r="L50" t="s" s="2">
        <v>325</v>
      </c>
      <c r="M50" s="2"/>
      <c r="N50" s="2"/>
      <c r="O50" t="s" s="2">
        <v>42</v>
      </c>
      <c r="P50" s="2"/>
      <c r="Q50" t="s" s="2">
        <v>42</v>
      </c>
      <c r="R50" t="s" s="2">
        <v>42</v>
      </c>
      <c r="S50" t="s" s="2">
        <v>42</v>
      </c>
      <c r="T50" t="s" s="2">
        <v>42</v>
      </c>
      <c r="U50" t="s" s="2">
        <v>42</v>
      </c>
      <c r="V50" t="s" s="2">
        <v>42</v>
      </c>
      <c r="W50" t="s" s="2">
        <v>42</v>
      </c>
      <c r="X50" t="s" s="2">
        <v>42</v>
      </c>
      <c r="Y50" t="s" s="2">
        <v>42</v>
      </c>
      <c r="Z50" t="s" s="2">
        <v>42</v>
      </c>
      <c r="AA50" t="s" s="2">
        <v>42</v>
      </c>
      <c r="AB50" t="s" s="2">
        <v>42</v>
      </c>
      <c r="AC50" t="s" s="2">
        <v>42</v>
      </c>
      <c r="AD50" t="s" s="2">
        <v>42</v>
      </c>
      <c r="AE50" s="2"/>
      <c r="AF50" t="s" s="2">
        <v>40</v>
      </c>
      <c r="AG50" s="2"/>
      <c r="AH50" t="s" s="2">
        <v>326</v>
      </c>
      <c r="AI50" t="s" s="2">
        <v>42</v>
      </c>
      <c r="AJ50" t="s" s="2">
        <v>327</v>
      </c>
      <c r="AK50" t="s" s="2">
        <v>328</v>
      </c>
      <c r="AL50" t="s" s="2">
        <v>42</v>
      </c>
    </row>
    <row r="51" hidden="true">
      <c r="A51" t="s" s="2">
        <v>329</v>
      </c>
      <c r="B51" s="2"/>
      <c r="C51" t="s" s="2">
        <v>42</v>
      </c>
      <c r="D51" s="2"/>
      <c r="E51" t="s" s="2">
        <v>40</v>
      </c>
      <c r="F51" t="s" s="2">
        <v>51</v>
      </c>
      <c r="G51" t="s" s="2">
        <v>42</v>
      </c>
      <c r="H51" t="s" s="2">
        <v>42</v>
      </c>
      <c r="I51" t="s" s="2">
        <v>42</v>
      </c>
      <c r="J51" t="s" s="2">
        <v>323</v>
      </c>
      <c r="K51" t="s" s="2">
        <v>330</v>
      </c>
      <c r="L51" t="s" s="2">
        <v>331</v>
      </c>
      <c r="M51" s="2"/>
      <c r="N51" s="2"/>
      <c r="O51" t="s" s="2">
        <v>42</v>
      </c>
      <c r="P51" s="2"/>
      <c r="Q51" t="s" s="2">
        <v>42</v>
      </c>
      <c r="R51" t="s" s="2">
        <v>42</v>
      </c>
      <c r="S51" t="s" s="2">
        <v>42</v>
      </c>
      <c r="T51" t="s" s="2">
        <v>42</v>
      </c>
      <c r="U51" t="s" s="2">
        <v>42</v>
      </c>
      <c r="V51" t="s" s="2">
        <v>42</v>
      </c>
      <c r="W51" t="s" s="2">
        <v>42</v>
      </c>
      <c r="X51" t="s" s="2">
        <v>42</v>
      </c>
      <c r="Y51" t="s" s="2">
        <v>42</v>
      </c>
      <c r="Z51" t="s" s="2">
        <v>42</v>
      </c>
      <c r="AA51" t="s" s="2">
        <v>42</v>
      </c>
      <c r="AB51" t="s" s="2">
        <v>42</v>
      </c>
      <c r="AC51" t="s" s="2">
        <v>42</v>
      </c>
      <c r="AD51" t="s" s="2">
        <v>42</v>
      </c>
      <c r="AE51" s="2"/>
      <c r="AF51" t="s" s="2">
        <v>40</v>
      </c>
      <c r="AG51" s="2"/>
      <c r="AH51" t="s" s="2">
        <v>326</v>
      </c>
      <c r="AI51" t="s" s="2">
        <v>42</v>
      </c>
      <c r="AJ51" t="s" s="2">
        <v>327</v>
      </c>
      <c r="AK51" t="s" s="2">
        <v>332</v>
      </c>
      <c r="AL51" t="s" s="2">
        <v>42</v>
      </c>
    </row>
    <row r="52" hidden="true">
      <c r="A52" t="s" s="2">
        <v>333</v>
      </c>
      <c r="B52" s="2"/>
      <c r="C52" t="s" s="2">
        <v>42</v>
      </c>
      <c r="D52" s="2"/>
      <c r="E52" t="s" s="2">
        <v>40</v>
      </c>
      <c r="F52" t="s" s="2">
        <v>51</v>
      </c>
      <c r="G52" t="s" s="2">
        <v>42</v>
      </c>
      <c r="H52" t="s" s="2">
        <v>42</v>
      </c>
      <c r="I52" t="s" s="2">
        <v>42</v>
      </c>
      <c r="J52" t="s" s="2">
        <v>156</v>
      </c>
      <c r="K52" t="s" s="2">
        <v>334</v>
      </c>
      <c r="L52" t="s" s="2">
        <v>335</v>
      </c>
      <c r="M52" t="s" s="2">
        <v>336</v>
      </c>
      <c r="N52" t="s" s="2">
        <v>337</v>
      </c>
      <c r="O52" t="s" s="2">
        <v>42</v>
      </c>
      <c r="P52" s="2"/>
      <c r="Q52" t="s" s="2">
        <v>42</v>
      </c>
      <c r="R52" t="s" s="2">
        <v>42</v>
      </c>
      <c r="S52" t="s" s="2">
        <v>42</v>
      </c>
      <c r="T52" t="s" s="2">
        <v>42</v>
      </c>
      <c r="U52" t="s" s="2">
        <v>42</v>
      </c>
      <c r="V52" t="s" s="2">
        <v>42</v>
      </c>
      <c r="W52" t="s" s="2">
        <v>90</v>
      </c>
      <c r="X52" t="s" s="2">
        <v>338</v>
      </c>
      <c r="Y52" t="s" s="2">
        <v>339</v>
      </c>
      <c r="Z52" t="s" s="2">
        <v>42</v>
      </c>
      <c r="AA52" t="s" s="2">
        <v>42</v>
      </c>
      <c r="AB52" t="s" s="2">
        <v>42</v>
      </c>
      <c r="AC52" t="s" s="2">
        <v>42</v>
      </c>
      <c r="AD52" t="s" s="2">
        <v>42</v>
      </c>
      <c r="AE52" s="2"/>
      <c r="AF52" t="s" s="2">
        <v>40</v>
      </c>
      <c r="AG52" s="2"/>
      <c r="AH52" t="s" s="2">
        <v>42</v>
      </c>
      <c r="AI52" t="s" s="2">
        <v>42</v>
      </c>
      <c r="AJ52" t="s" s="2">
        <v>340</v>
      </c>
      <c r="AK52" t="s" s="2">
        <v>237</v>
      </c>
      <c r="AL52" t="s" s="2">
        <v>42</v>
      </c>
    </row>
    <row r="53" hidden="true">
      <c r="A53" t="s" s="2">
        <v>341</v>
      </c>
      <c r="B53" s="2"/>
      <c r="C53" t="s" s="2">
        <v>42</v>
      </c>
      <c r="D53" s="2"/>
      <c r="E53" t="s" s="2">
        <v>40</v>
      </c>
      <c r="F53" t="s" s="2">
        <v>51</v>
      </c>
      <c r="G53" t="s" s="2">
        <v>42</v>
      </c>
      <c r="H53" t="s" s="2">
        <v>42</v>
      </c>
      <c r="I53" t="s" s="2">
        <v>42</v>
      </c>
      <c r="J53" t="s" s="2">
        <v>342</v>
      </c>
      <c r="K53" t="s" s="2">
        <v>343</v>
      </c>
      <c r="L53" t="s" s="2">
        <v>344</v>
      </c>
      <c r="M53" s="2"/>
      <c r="N53" t="s" s="2">
        <v>345</v>
      </c>
      <c r="O53" t="s" s="2">
        <v>42</v>
      </c>
      <c r="P53" s="2"/>
      <c r="Q53" t="s" s="2">
        <v>42</v>
      </c>
      <c r="R53" t="s" s="2">
        <v>42</v>
      </c>
      <c r="S53" t="s" s="2">
        <v>42</v>
      </c>
      <c r="T53" t="s" s="2">
        <v>42</v>
      </c>
      <c r="U53" t="s" s="2">
        <v>42</v>
      </c>
      <c r="V53" t="s" s="2">
        <v>42</v>
      </c>
      <c r="W53" t="s" s="2">
        <v>42</v>
      </c>
      <c r="X53" t="s" s="2">
        <v>42</v>
      </c>
      <c r="Y53" t="s" s="2">
        <v>42</v>
      </c>
      <c r="Z53" t="s" s="2">
        <v>42</v>
      </c>
      <c r="AA53" t="s" s="2">
        <v>42</v>
      </c>
      <c r="AB53" t="s" s="2">
        <v>42</v>
      </c>
      <c r="AC53" t="s" s="2">
        <v>42</v>
      </c>
      <c r="AD53" t="s" s="2">
        <v>42</v>
      </c>
      <c r="AE53" s="2"/>
      <c r="AF53" t="s" s="2">
        <v>40</v>
      </c>
      <c r="AG53" s="2"/>
      <c r="AH53" t="s" s="2">
        <v>42</v>
      </c>
      <c r="AI53" t="s" s="2">
        <v>42</v>
      </c>
      <c r="AJ53" t="s" s="2">
        <v>42</v>
      </c>
      <c r="AK53" t="s" s="2">
        <v>346</v>
      </c>
      <c r="AL53" t="s" s="2">
        <v>42</v>
      </c>
    </row>
    <row r="54" hidden="true">
      <c r="A54" t="s" s="2">
        <v>347</v>
      </c>
      <c r="B54" s="2"/>
      <c r="C54" t="s" s="2">
        <v>42</v>
      </c>
      <c r="D54" s="2"/>
      <c r="E54" t="s" s="2">
        <v>40</v>
      </c>
      <c r="F54" t="s" s="2">
        <v>51</v>
      </c>
      <c r="G54" t="s" s="2">
        <v>42</v>
      </c>
      <c r="H54" t="s" s="2">
        <v>42</v>
      </c>
      <c r="I54" t="s" s="2">
        <v>42</v>
      </c>
      <c r="J54" t="s" s="2">
        <v>239</v>
      </c>
      <c r="K54" t="s" s="2">
        <v>348</v>
      </c>
      <c r="L54" t="s" s="2">
        <v>349</v>
      </c>
      <c r="M54" s="2"/>
      <c r="N54" s="2"/>
      <c r="O54" t="s" s="2">
        <v>42</v>
      </c>
      <c r="P54" s="2"/>
      <c r="Q54" t="s" s="2">
        <v>42</v>
      </c>
      <c r="R54" t="s" s="2">
        <v>42</v>
      </c>
      <c r="S54" t="s" s="2">
        <v>42</v>
      </c>
      <c r="T54" t="s" s="2">
        <v>42</v>
      </c>
      <c r="U54" t="s" s="2">
        <v>42</v>
      </c>
      <c r="V54" t="s" s="2">
        <v>42</v>
      </c>
      <c r="W54" t="s" s="2">
        <v>42</v>
      </c>
      <c r="X54" t="s" s="2">
        <v>42</v>
      </c>
      <c r="Y54" t="s" s="2">
        <v>42</v>
      </c>
      <c r="Z54" t="s" s="2">
        <v>42</v>
      </c>
      <c r="AA54" t="s" s="2">
        <v>42</v>
      </c>
      <c r="AB54" t="s" s="2">
        <v>42</v>
      </c>
      <c r="AC54" t="s" s="2">
        <v>42</v>
      </c>
      <c r="AD54" t="s" s="2">
        <v>42</v>
      </c>
      <c r="AE54" s="2"/>
      <c r="AF54" t="s" s="2">
        <v>40</v>
      </c>
      <c r="AG54" s="2"/>
      <c r="AH54" t="s" s="2">
        <v>42</v>
      </c>
      <c r="AI54" t="s" s="2">
        <v>42</v>
      </c>
      <c r="AJ54" t="s" s="2">
        <v>327</v>
      </c>
      <c r="AK54" t="s" s="2">
        <v>350</v>
      </c>
      <c r="AL54" t="s" s="2">
        <v>42</v>
      </c>
    </row>
    <row r="55" hidden="true">
      <c r="A55" t="s" s="2">
        <v>351</v>
      </c>
      <c r="B55" s="2"/>
      <c r="C55" t="s" s="2">
        <v>42</v>
      </c>
      <c r="D55" s="2"/>
      <c r="E55" t="s" s="2">
        <v>40</v>
      </c>
      <c r="F55" t="s" s="2">
        <v>51</v>
      </c>
      <c r="G55" t="s" s="2">
        <v>42</v>
      </c>
      <c r="H55" t="s" s="2">
        <v>42</v>
      </c>
      <c r="I55" t="s" s="2">
        <v>52</v>
      </c>
      <c r="J55" t="s" s="2">
        <v>309</v>
      </c>
      <c r="K55" t="s" s="2">
        <v>352</v>
      </c>
      <c r="L55" t="s" s="2">
        <v>353</v>
      </c>
      <c r="M55" t="s" s="2">
        <v>354</v>
      </c>
      <c r="N55" t="s" s="2">
        <v>355</v>
      </c>
      <c r="O55" t="s" s="2">
        <v>42</v>
      </c>
      <c r="P55" s="2"/>
      <c r="Q55" t="s" s="2">
        <v>42</v>
      </c>
      <c r="R55" t="s" s="2">
        <v>42</v>
      </c>
      <c r="S55" t="s" s="2">
        <v>42</v>
      </c>
      <c r="T55" t="s" s="2">
        <v>42</v>
      </c>
      <c r="U55" t="s" s="2">
        <v>42</v>
      </c>
      <c r="V55" t="s" s="2">
        <v>42</v>
      </c>
      <c r="W55" t="s" s="2">
        <v>42</v>
      </c>
      <c r="X55" t="s" s="2">
        <v>42</v>
      </c>
      <c r="Y55" t="s" s="2">
        <v>42</v>
      </c>
      <c r="Z55" t="s" s="2">
        <v>42</v>
      </c>
      <c r="AA55" t="s" s="2">
        <v>42</v>
      </c>
      <c r="AB55" t="s" s="2">
        <v>42</v>
      </c>
      <c r="AC55" t="s" s="2">
        <v>42</v>
      </c>
      <c r="AD55" t="s" s="2">
        <v>42</v>
      </c>
      <c r="AE55" t="s" s="2">
        <v>351</v>
      </c>
      <c r="AF55" t="s" s="2">
        <v>40</v>
      </c>
      <c r="AG55" t="s" s="2">
        <v>41</v>
      </c>
      <c r="AH55" t="s" s="2">
        <v>42</v>
      </c>
      <c r="AI55" t="s" s="2">
        <v>42</v>
      </c>
      <c r="AJ55" t="s" s="2">
        <v>356</v>
      </c>
      <c r="AK55" t="s" s="2">
        <v>357</v>
      </c>
      <c r="AL55" t="s" s="2">
        <v>42</v>
      </c>
    </row>
    <row r="56" hidden="true">
      <c r="A56" t="s" s="2">
        <v>358</v>
      </c>
      <c r="B56" s="2"/>
      <c r="C56" t="s" s="2">
        <v>42</v>
      </c>
      <c r="D56" s="2"/>
      <c r="E56" t="s" s="2">
        <v>40</v>
      </c>
      <c r="F56" t="s" s="2">
        <v>51</v>
      </c>
      <c r="G56" t="s" s="2">
        <v>42</v>
      </c>
      <c r="H56" t="s" s="2">
        <v>42</v>
      </c>
      <c r="I56" t="s" s="2">
        <v>42</v>
      </c>
      <c r="J56" t="s" s="2">
        <v>53</v>
      </c>
      <c r="K56" t="s" s="2">
        <v>62</v>
      </c>
      <c r="L56" t="s" s="2">
        <v>63</v>
      </c>
      <c r="M56" s="2"/>
      <c r="N56" s="2"/>
      <c r="O56" t="s" s="2">
        <v>42</v>
      </c>
      <c r="P56" s="2"/>
      <c r="Q56" t="s" s="2">
        <v>42</v>
      </c>
      <c r="R56" t="s" s="2">
        <v>42</v>
      </c>
      <c r="S56" t="s" s="2">
        <v>42</v>
      </c>
      <c r="T56" t="s" s="2">
        <v>42</v>
      </c>
      <c r="U56" t="s" s="2">
        <v>42</v>
      </c>
      <c r="V56" t="s" s="2">
        <v>42</v>
      </c>
      <c r="W56" t="s" s="2">
        <v>42</v>
      </c>
      <c r="X56" t="s" s="2">
        <v>42</v>
      </c>
      <c r="Y56" t="s" s="2">
        <v>42</v>
      </c>
      <c r="Z56" t="s" s="2">
        <v>42</v>
      </c>
      <c r="AA56" t="s" s="2">
        <v>42</v>
      </c>
      <c r="AB56" t="s" s="2">
        <v>42</v>
      </c>
      <c r="AC56" t="s" s="2">
        <v>42</v>
      </c>
      <c r="AD56" t="s" s="2">
        <v>42</v>
      </c>
      <c r="AE56" s="2"/>
      <c r="AF56" t="s" s="2">
        <v>40</v>
      </c>
      <c r="AG56" s="2"/>
      <c r="AH56" t="s" s="2">
        <v>42</v>
      </c>
      <c r="AI56" t="s" s="2">
        <v>42</v>
      </c>
      <c r="AJ56" t="s" s="2">
        <v>42</v>
      </c>
      <c r="AK56" t="s" s="2">
        <v>64</v>
      </c>
      <c r="AL56" t="s" s="2">
        <v>42</v>
      </c>
    </row>
    <row r="57" hidden="true">
      <c r="A57" t="s" s="2">
        <v>359</v>
      </c>
      <c r="B57" s="2"/>
      <c r="C57" t="s" s="2">
        <v>66</v>
      </c>
      <c r="D57" s="2"/>
      <c r="E57" t="s" s="2">
        <v>40</v>
      </c>
      <c r="F57" t="s" s="2">
        <v>41</v>
      </c>
      <c r="G57" t="s" s="2">
        <v>42</v>
      </c>
      <c r="H57" t="s" s="2">
        <v>42</v>
      </c>
      <c r="I57" t="s" s="2">
        <v>42</v>
      </c>
      <c r="J57" t="s" s="2">
        <v>67</v>
      </c>
      <c r="K57" t="s" s="2">
        <v>68</v>
      </c>
      <c r="L57" t="s" s="2">
        <v>69</v>
      </c>
      <c r="M57" t="s" s="2">
        <v>70</v>
      </c>
      <c r="N57" s="2"/>
      <c r="O57" t="s" s="2">
        <v>42</v>
      </c>
      <c r="P57" s="2"/>
      <c r="Q57" t="s" s="2">
        <v>42</v>
      </c>
      <c r="R57" t="s" s="2">
        <v>42</v>
      </c>
      <c r="S57" t="s" s="2">
        <v>42</v>
      </c>
      <c r="T57" t="s" s="2">
        <v>42</v>
      </c>
      <c r="U57" t="s" s="2">
        <v>42</v>
      </c>
      <c r="V57" t="s" s="2">
        <v>42</v>
      </c>
      <c r="W57" t="s" s="2">
        <v>42</v>
      </c>
      <c r="X57" t="s" s="2">
        <v>42</v>
      </c>
      <c r="Y57" t="s" s="2">
        <v>42</v>
      </c>
      <c r="Z57" t="s" s="2">
        <v>42</v>
      </c>
      <c r="AA57" t="s" s="2">
        <v>42</v>
      </c>
      <c r="AB57" t="s" s="2">
        <v>42</v>
      </c>
      <c r="AC57" t="s" s="2">
        <v>42</v>
      </c>
      <c r="AD57" t="s" s="2">
        <v>42</v>
      </c>
      <c r="AE57" s="2"/>
      <c r="AF57" t="s" s="2">
        <v>40</v>
      </c>
      <c r="AG57" s="2"/>
      <c r="AH57" t="s" s="2">
        <v>42</v>
      </c>
      <c r="AI57" t="s" s="2">
        <v>42</v>
      </c>
      <c r="AJ57" t="s" s="2">
        <v>42</v>
      </c>
      <c r="AK57" t="s" s="2">
        <v>64</v>
      </c>
      <c r="AL57" t="s" s="2">
        <v>42</v>
      </c>
    </row>
    <row r="58" hidden="true">
      <c r="A58" t="s" s="2">
        <v>360</v>
      </c>
      <c r="B58" s="2"/>
      <c r="C58" t="s" s="2">
        <v>320</v>
      </c>
      <c r="D58" s="2"/>
      <c r="E58" t="s" s="2">
        <v>40</v>
      </c>
      <c r="F58" t="s" s="2">
        <v>41</v>
      </c>
      <c r="G58" t="s" s="2">
        <v>42</v>
      </c>
      <c r="H58" t="s" s="2">
        <v>52</v>
      </c>
      <c r="I58" t="s" s="2">
        <v>42</v>
      </c>
      <c r="J58" t="s" s="2">
        <v>67</v>
      </c>
      <c r="K58" t="s" s="2">
        <v>137</v>
      </c>
      <c r="L58" t="s" s="2">
        <v>321</v>
      </c>
      <c r="M58" t="s" s="2">
        <v>70</v>
      </c>
      <c r="N58" s="2"/>
      <c r="O58" t="s" s="2">
        <v>42</v>
      </c>
      <c r="P58" s="2"/>
      <c r="Q58" t="s" s="2">
        <v>42</v>
      </c>
      <c r="R58" t="s" s="2">
        <v>42</v>
      </c>
      <c r="S58" t="s" s="2">
        <v>42</v>
      </c>
      <c r="T58" t="s" s="2">
        <v>42</v>
      </c>
      <c r="U58" t="s" s="2">
        <v>42</v>
      </c>
      <c r="V58" t="s" s="2">
        <v>42</v>
      </c>
      <c r="W58" t="s" s="2">
        <v>42</v>
      </c>
      <c r="X58" t="s" s="2">
        <v>42</v>
      </c>
      <c r="Y58" t="s" s="2">
        <v>42</v>
      </c>
      <c r="Z58" t="s" s="2">
        <v>42</v>
      </c>
      <c r="AA58" t="s" s="2">
        <v>42</v>
      </c>
      <c r="AB58" t="s" s="2">
        <v>42</v>
      </c>
      <c r="AC58" t="s" s="2">
        <v>42</v>
      </c>
      <c r="AD58" t="s" s="2">
        <v>42</v>
      </c>
      <c r="AE58" s="2"/>
      <c r="AF58" t="s" s="2">
        <v>40</v>
      </c>
      <c r="AG58" s="2"/>
      <c r="AH58" t="s" s="2">
        <v>42</v>
      </c>
      <c r="AI58" t="s" s="2">
        <v>42</v>
      </c>
      <c r="AJ58" t="s" s="2">
        <v>42</v>
      </c>
      <c r="AK58" t="s" s="2">
        <v>125</v>
      </c>
      <c r="AL58" t="s" s="2">
        <v>42</v>
      </c>
    </row>
    <row r="59" hidden="true">
      <c r="A59" t="s" s="2">
        <v>361</v>
      </c>
      <c r="B59" s="2"/>
      <c r="C59" t="s" s="2">
        <v>42</v>
      </c>
      <c r="D59" s="2"/>
      <c r="E59" t="s" s="2">
        <v>40</v>
      </c>
      <c r="F59" t="s" s="2">
        <v>51</v>
      </c>
      <c r="G59" t="s" s="2">
        <v>42</v>
      </c>
      <c r="H59" t="s" s="2">
        <v>42</v>
      </c>
      <c r="I59" t="s" s="2">
        <v>42</v>
      </c>
      <c r="J59" t="s" s="2">
        <v>104</v>
      </c>
      <c r="K59" t="s" s="2">
        <v>362</v>
      </c>
      <c r="L59" t="s" s="2">
        <v>363</v>
      </c>
      <c r="M59" t="s" s="2">
        <v>364</v>
      </c>
      <c r="N59" t="s" s="2">
        <v>365</v>
      </c>
      <c r="O59" t="s" s="2">
        <v>42</v>
      </c>
      <c r="P59" s="2"/>
      <c r="Q59" t="s" s="2">
        <v>366</v>
      </c>
      <c r="R59" t="s" s="2">
        <v>42</v>
      </c>
      <c r="S59" t="s" s="2">
        <v>42</v>
      </c>
      <c r="T59" t="s" s="2">
        <v>42</v>
      </c>
      <c r="U59" t="s" s="2">
        <v>42</v>
      </c>
      <c r="V59" t="s" s="2">
        <v>42</v>
      </c>
      <c r="W59" t="s" s="2">
        <v>108</v>
      </c>
      <c r="X59" t="s" s="2">
        <v>367</v>
      </c>
      <c r="Y59" t="s" s="2">
        <v>368</v>
      </c>
      <c r="Z59" t="s" s="2">
        <v>42</v>
      </c>
      <c r="AA59" t="s" s="2">
        <v>42</v>
      </c>
      <c r="AB59" t="s" s="2">
        <v>42</v>
      </c>
      <c r="AC59" t="s" s="2">
        <v>42</v>
      </c>
      <c r="AD59" t="s" s="2">
        <v>42</v>
      </c>
      <c r="AE59" s="2"/>
      <c r="AF59" t="s" s="2">
        <v>40</v>
      </c>
      <c r="AG59" s="2"/>
      <c r="AH59" t="s" s="2">
        <v>42</v>
      </c>
      <c r="AI59" t="s" s="2">
        <v>42</v>
      </c>
      <c r="AJ59" t="s" s="2">
        <v>125</v>
      </c>
      <c r="AK59" t="s" s="2">
        <v>369</v>
      </c>
      <c r="AL59" t="s" s="2">
        <v>42</v>
      </c>
    </row>
    <row r="60" hidden="true">
      <c r="A60" t="s" s="2">
        <v>370</v>
      </c>
      <c r="B60" s="2"/>
      <c r="C60" t="s" s="2">
        <v>42</v>
      </c>
      <c r="D60" s="2"/>
      <c r="E60" t="s" s="2">
        <v>51</v>
      </c>
      <c r="F60" t="s" s="2">
        <v>51</v>
      </c>
      <c r="G60" t="s" s="2">
        <v>42</v>
      </c>
      <c r="H60" t="s" s="2">
        <v>42</v>
      </c>
      <c r="I60" t="s" s="2">
        <v>42</v>
      </c>
      <c r="J60" t="s" s="2">
        <v>371</v>
      </c>
      <c r="K60" t="s" s="2">
        <v>372</v>
      </c>
      <c r="L60" t="s" s="2">
        <v>373</v>
      </c>
      <c r="M60" s="2"/>
      <c r="N60" s="2"/>
      <c r="O60" t="s" s="2">
        <v>42</v>
      </c>
      <c r="P60" s="2"/>
      <c r="Q60" t="s" s="2">
        <v>42</v>
      </c>
      <c r="R60" t="s" s="2">
        <v>42</v>
      </c>
      <c r="S60" t="s" s="2">
        <v>42</v>
      </c>
      <c r="T60" t="s" s="2">
        <v>42</v>
      </c>
      <c r="U60" t="s" s="2">
        <v>42</v>
      </c>
      <c r="V60" t="s" s="2">
        <v>42</v>
      </c>
      <c r="W60" t="s" s="2">
        <v>42</v>
      </c>
      <c r="X60" t="s" s="2">
        <v>42</v>
      </c>
      <c r="Y60" t="s" s="2">
        <v>42</v>
      </c>
      <c r="Z60" t="s" s="2">
        <v>42</v>
      </c>
      <c r="AA60" t="s" s="2">
        <v>42</v>
      </c>
      <c r="AB60" t="s" s="2">
        <v>42</v>
      </c>
      <c r="AC60" t="s" s="2">
        <v>42</v>
      </c>
      <c r="AD60" t="s" s="2">
        <v>42</v>
      </c>
      <c r="AE60" s="2"/>
      <c r="AF60" t="s" s="2">
        <v>40</v>
      </c>
      <c r="AG60" s="2"/>
      <c r="AH60" t="s" s="2">
        <v>42</v>
      </c>
      <c r="AI60" t="s" s="2">
        <v>42</v>
      </c>
      <c r="AJ60" t="s" s="2">
        <v>42</v>
      </c>
      <c r="AK60" t="s" s="2">
        <v>374</v>
      </c>
      <c r="AL60" t="s" s="2">
        <v>42</v>
      </c>
    </row>
    <row r="61" hidden="true">
      <c r="A61" t="s" s="2">
        <v>375</v>
      </c>
      <c r="B61" s="2"/>
      <c r="C61" t="s" s="2">
        <v>42</v>
      </c>
      <c r="D61" s="2"/>
      <c r="E61" t="s" s="2">
        <v>40</v>
      </c>
      <c r="F61" t="s" s="2">
        <v>51</v>
      </c>
      <c r="G61" t="s" s="2">
        <v>42</v>
      </c>
      <c r="H61" t="s" s="2">
        <v>42</v>
      </c>
      <c r="I61" t="s" s="2">
        <v>52</v>
      </c>
      <c r="J61" t="s" s="2">
        <v>309</v>
      </c>
      <c r="K61" t="s" s="2">
        <v>376</v>
      </c>
      <c r="L61" t="s" s="2">
        <v>377</v>
      </c>
      <c r="M61" t="s" s="2">
        <v>354</v>
      </c>
      <c r="N61" t="s" s="2">
        <v>378</v>
      </c>
      <c r="O61" t="s" s="2">
        <v>42</v>
      </c>
      <c r="P61" s="2"/>
      <c r="Q61" t="s" s="2">
        <v>42</v>
      </c>
      <c r="R61" t="s" s="2">
        <v>42</v>
      </c>
      <c r="S61" t="s" s="2">
        <v>42</v>
      </c>
      <c r="T61" t="s" s="2">
        <v>42</v>
      </c>
      <c r="U61" t="s" s="2">
        <v>42</v>
      </c>
      <c r="V61" t="s" s="2">
        <v>42</v>
      </c>
      <c r="W61" t="s" s="2">
        <v>42</v>
      </c>
      <c r="X61" t="s" s="2">
        <v>42</v>
      </c>
      <c r="Y61" t="s" s="2">
        <v>42</v>
      </c>
      <c r="Z61" t="s" s="2">
        <v>42</v>
      </c>
      <c r="AA61" t="s" s="2">
        <v>42</v>
      </c>
      <c r="AB61" t="s" s="2">
        <v>42</v>
      </c>
      <c r="AC61" t="s" s="2">
        <v>42</v>
      </c>
      <c r="AD61" t="s" s="2">
        <v>42</v>
      </c>
      <c r="AE61" t="s" s="2">
        <v>375</v>
      </c>
      <c r="AF61" t="s" s="2">
        <v>40</v>
      </c>
      <c r="AG61" t="s" s="2">
        <v>41</v>
      </c>
      <c r="AH61" t="s" s="2">
        <v>42</v>
      </c>
      <c r="AI61" t="s" s="2">
        <v>42</v>
      </c>
      <c r="AJ61" t="s" s="2">
        <v>379</v>
      </c>
      <c r="AK61" t="s" s="2">
        <v>380</v>
      </c>
      <c r="AL61" t="s" s="2">
        <v>42</v>
      </c>
    </row>
    <row r="62" hidden="true">
      <c r="A62" t="s" s="2">
        <v>381</v>
      </c>
      <c r="B62" s="2"/>
      <c r="C62" t="s" s="2">
        <v>42</v>
      </c>
      <c r="D62" s="2"/>
      <c r="E62" t="s" s="2">
        <v>40</v>
      </c>
      <c r="F62" t="s" s="2">
        <v>51</v>
      </c>
      <c r="G62" t="s" s="2">
        <v>42</v>
      </c>
      <c r="H62" t="s" s="2">
        <v>42</v>
      </c>
      <c r="I62" t="s" s="2">
        <v>42</v>
      </c>
      <c r="J62" t="s" s="2">
        <v>53</v>
      </c>
      <c r="K62" t="s" s="2">
        <v>62</v>
      </c>
      <c r="L62" t="s" s="2">
        <v>63</v>
      </c>
      <c r="M62" s="2"/>
      <c r="N62" s="2"/>
      <c r="O62" t="s" s="2">
        <v>42</v>
      </c>
      <c r="P62" s="2"/>
      <c r="Q62" t="s" s="2">
        <v>42</v>
      </c>
      <c r="R62" t="s" s="2">
        <v>42</v>
      </c>
      <c r="S62" t="s" s="2">
        <v>42</v>
      </c>
      <c r="T62" t="s" s="2">
        <v>42</v>
      </c>
      <c r="U62" t="s" s="2">
        <v>42</v>
      </c>
      <c r="V62" t="s" s="2">
        <v>42</v>
      </c>
      <c r="W62" t="s" s="2">
        <v>42</v>
      </c>
      <c r="X62" t="s" s="2">
        <v>42</v>
      </c>
      <c r="Y62" t="s" s="2">
        <v>42</v>
      </c>
      <c r="Z62" t="s" s="2">
        <v>42</v>
      </c>
      <c r="AA62" t="s" s="2">
        <v>42</v>
      </c>
      <c r="AB62" t="s" s="2">
        <v>42</v>
      </c>
      <c r="AC62" t="s" s="2">
        <v>42</v>
      </c>
      <c r="AD62" t="s" s="2">
        <v>42</v>
      </c>
      <c r="AE62" s="2"/>
      <c r="AF62" t="s" s="2">
        <v>40</v>
      </c>
      <c r="AG62" s="2"/>
      <c r="AH62" t="s" s="2">
        <v>42</v>
      </c>
      <c r="AI62" t="s" s="2">
        <v>42</v>
      </c>
      <c r="AJ62" t="s" s="2">
        <v>42</v>
      </c>
      <c r="AK62" t="s" s="2">
        <v>64</v>
      </c>
      <c r="AL62" t="s" s="2">
        <v>42</v>
      </c>
    </row>
    <row r="63" hidden="true">
      <c r="A63" t="s" s="2">
        <v>382</v>
      </c>
      <c r="B63" s="2"/>
      <c r="C63" t="s" s="2">
        <v>66</v>
      </c>
      <c r="D63" s="2"/>
      <c r="E63" t="s" s="2">
        <v>40</v>
      </c>
      <c r="F63" t="s" s="2">
        <v>41</v>
      </c>
      <c r="G63" t="s" s="2">
        <v>42</v>
      </c>
      <c r="H63" t="s" s="2">
        <v>42</v>
      </c>
      <c r="I63" t="s" s="2">
        <v>42</v>
      </c>
      <c r="J63" t="s" s="2">
        <v>67</v>
      </c>
      <c r="K63" t="s" s="2">
        <v>68</v>
      </c>
      <c r="L63" t="s" s="2">
        <v>69</v>
      </c>
      <c r="M63" t="s" s="2">
        <v>70</v>
      </c>
      <c r="N63" s="2"/>
      <c r="O63" t="s" s="2">
        <v>42</v>
      </c>
      <c r="P63" s="2"/>
      <c r="Q63" t="s" s="2">
        <v>42</v>
      </c>
      <c r="R63" t="s" s="2">
        <v>42</v>
      </c>
      <c r="S63" t="s" s="2">
        <v>42</v>
      </c>
      <c r="T63" t="s" s="2">
        <v>42</v>
      </c>
      <c r="U63" t="s" s="2">
        <v>42</v>
      </c>
      <c r="V63" t="s" s="2">
        <v>42</v>
      </c>
      <c r="W63" t="s" s="2">
        <v>42</v>
      </c>
      <c r="X63" t="s" s="2">
        <v>42</v>
      </c>
      <c r="Y63" t="s" s="2">
        <v>42</v>
      </c>
      <c r="Z63" t="s" s="2">
        <v>42</v>
      </c>
      <c r="AA63" t="s" s="2">
        <v>42</v>
      </c>
      <c r="AB63" t="s" s="2">
        <v>42</v>
      </c>
      <c r="AC63" t="s" s="2">
        <v>42</v>
      </c>
      <c r="AD63" t="s" s="2">
        <v>42</v>
      </c>
      <c r="AE63" s="2"/>
      <c r="AF63" t="s" s="2">
        <v>40</v>
      </c>
      <c r="AG63" s="2"/>
      <c r="AH63" t="s" s="2">
        <v>42</v>
      </c>
      <c r="AI63" t="s" s="2">
        <v>42</v>
      </c>
      <c r="AJ63" t="s" s="2">
        <v>42</v>
      </c>
      <c r="AK63" t="s" s="2">
        <v>64</v>
      </c>
      <c r="AL63" t="s" s="2">
        <v>42</v>
      </c>
    </row>
    <row r="64" hidden="true">
      <c r="A64" t="s" s="2">
        <v>383</v>
      </c>
      <c r="B64" s="2"/>
      <c r="C64" t="s" s="2">
        <v>320</v>
      </c>
      <c r="D64" s="2"/>
      <c r="E64" t="s" s="2">
        <v>40</v>
      </c>
      <c r="F64" t="s" s="2">
        <v>41</v>
      </c>
      <c r="G64" t="s" s="2">
        <v>42</v>
      </c>
      <c r="H64" t="s" s="2">
        <v>52</v>
      </c>
      <c r="I64" t="s" s="2">
        <v>42</v>
      </c>
      <c r="J64" t="s" s="2">
        <v>67</v>
      </c>
      <c r="K64" t="s" s="2">
        <v>137</v>
      </c>
      <c r="L64" t="s" s="2">
        <v>321</v>
      </c>
      <c r="M64" t="s" s="2">
        <v>70</v>
      </c>
      <c r="N64" s="2"/>
      <c r="O64" t="s" s="2">
        <v>42</v>
      </c>
      <c r="P64" s="2"/>
      <c r="Q64" t="s" s="2">
        <v>42</v>
      </c>
      <c r="R64" t="s" s="2">
        <v>42</v>
      </c>
      <c r="S64" t="s" s="2">
        <v>42</v>
      </c>
      <c r="T64" t="s" s="2">
        <v>42</v>
      </c>
      <c r="U64" t="s" s="2">
        <v>42</v>
      </c>
      <c r="V64" t="s" s="2">
        <v>42</v>
      </c>
      <c r="W64" t="s" s="2">
        <v>42</v>
      </c>
      <c r="X64" t="s" s="2">
        <v>42</v>
      </c>
      <c r="Y64" t="s" s="2">
        <v>42</v>
      </c>
      <c r="Z64" t="s" s="2">
        <v>42</v>
      </c>
      <c r="AA64" t="s" s="2">
        <v>42</v>
      </c>
      <c r="AB64" t="s" s="2">
        <v>42</v>
      </c>
      <c r="AC64" t="s" s="2">
        <v>42</v>
      </c>
      <c r="AD64" t="s" s="2">
        <v>42</v>
      </c>
      <c r="AE64" s="2"/>
      <c r="AF64" t="s" s="2">
        <v>40</v>
      </c>
      <c r="AG64" s="2"/>
      <c r="AH64" t="s" s="2">
        <v>42</v>
      </c>
      <c r="AI64" t="s" s="2">
        <v>42</v>
      </c>
      <c r="AJ64" t="s" s="2">
        <v>42</v>
      </c>
      <c r="AK64" t="s" s="2">
        <v>125</v>
      </c>
      <c r="AL64" t="s" s="2">
        <v>42</v>
      </c>
    </row>
    <row r="65" hidden="true">
      <c r="A65" t="s" s="2">
        <v>384</v>
      </c>
      <c r="B65" s="2"/>
      <c r="C65" t="s" s="2">
        <v>42</v>
      </c>
      <c r="D65" s="2"/>
      <c r="E65" t="s" s="2">
        <v>51</v>
      </c>
      <c r="F65" t="s" s="2">
        <v>51</v>
      </c>
      <c r="G65" t="s" s="2">
        <v>42</v>
      </c>
      <c r="H65" t="s" s="2">
        <v>42</v>
      </c>
      <c r="I65" t="s" s="2">
        <v>52</v>
      </c>
      <c r="J65" t="s" s="2">
        <v>156</v>
      </c>
      <c r="K65" t="s" s="2">
        <v>385</v>
      </c>
      <c r="L65" t="s" s="2">
        <v>386</v>
      </c>
      <c r="M65" s="2"/>
      <c r="N65" t="s" s="2">
        <v>167</v>
      </c>
      <c r="O65" t="s" s="2">
        <v>42</v>
      </c>
      <c r="P65" s="2"/>
      <c r="Q65" t="s" s="2">
        <v>42</v>
      </c>
      <c r="R65" t="s" s="2">
        <v>42</v>
      </c>
      <c r="S65" t="s" s="2">
        <v>42</v>
      </c>
      <c r="T65" t="s" s="2">
        <v>42</v>
      </c>
      <c r="U65" t="s" s="2">
        <v>42</v>
      </c>
      <c r="V65" t="s" s="2">
        <v>42</v>
      </c>
      <c r="W65" t="s" s="2">
        <v>97</v>
      </c>
      <c r="X65" t="s" s="2">
        <v>168</v>
      </c>
      <c r="Y65" t="s" s="2">
        <v>169</v>
      </c>
      <c r="Z65" t="s" s="2">
        <v>42</v>
      </c>
      <c r="AA65" t="s" s="2">
        <v>42</v>
      </c>
      <c r="AB65" t="s" s="2">
        <v>42</v>
      </c>
      <c r="AC65" t="s" s="2">
        <v>42</v>
      </c>
      <c r="AD65" t="s" s="2">
        <v>42</v>
      </c>
      <c r="AE65" s="2"/>
      <c r="AF65" t="s" s="2">
        <v>40</v>
      </c>
      <c r="AG65" s="2"/>
      <c r="AH65" t="s" s="2">
        <v>387</v>
      </c>
      <c r="AI65" t="s" s="2">
        <v>42</v>
      </c>
      <c r="AJ65" t="s" s="2">
        <v>170</v>
      </c>
      <c r="AK65" t="s" s="2">
        <v>171</v>
      </c>
      <c r="AL65" t="s" s="2">
        <v>172</v>
      </c>
    </row>
    <row r="66" hidden="true">
      <c r="A66" t="s" s="2">
        <v>388</v>
      </c>
      <c r="B66" s="2"/>
      <c r="C66" t="s" s="2">
        <v>42</v>
      </c>
      <c r="D66" s="2"/>
      <c r="E66" t="s" s="2">
        <v>40</v>
      </c>
      <c r="F66" t="s" s="2">
        <v>51</v>
      </c>
      <c r="G66" t="s" s="2">
        <v>42</v>
      </c>
      <c r="H66" t="s" s="2">
        <v>42</v>
      </c>
      <c r="I66" t="s" s="2">
        <v>52</v>
      </c>
      <c r="J66" t="s" s="2">
        <v>389</v>
      </c>
      <c r="K66" t="s" s="2">
        <v>390</v>
      </c>
      <c r="L66" t="s" s="2">
        <v>216</v>
      </c>
      <c r="M66" t="s" s="2">
        <v>391</v>
      </c>
      <c r="N66" t="s" s="2">
        <v>218</v>
      </c>
      <c r="O66" t="s" s="2">
        <v>42</v>
      </c>
      <c r="P66" s="2"/>
      <c r="Q66" t="s" s="2">
        <v>42</v>
      </c>
      <c r="R66" t="s" s="2">
        <v>42</v>
      </c>
      <c r="S66" t="s" s="2">
        <v>42</v>
      </c>
      <c r="T66" t="s" s="2">
        <v>42</v>
      </c>
      <c r="U66" t="s" s="2">
        <v>42</v>
      </c>
      <c r="V66" t="s" s="2">
        <v>42</v>
      </c>
      <c r="W66" t="s" s="2">
        <v>42</v>
      </c>
      <c r="X66" t="s" s="2">
        <v>42</v>
      </c>
      <c r="Y66" t="s" s="2">
        <v>42</v>
      </c>
      <c r="Z66" t="s" s="2">
        <v>42</v>
      </c>
      <c r="AA66" t="s" s="2">
        <v>42</v>
      </c>
      <c r="AB66" t="s" s="2">
        <v>42</v>
      </c>
      <c r="AC66" t="s" s="2">
        <v>42</v>
      </c>
      <c r="AD66" t="s" s="2">
        <v>42</v>
      </c>
      <c r="AE66" s="2"/>
      <c r="AF66" t="s" s="2">
        <v>40</v>
      </c>
      <c r="AG66" s="2"/>
      <c r="AH66" t="s" s="2">
        <v>42</v>
      </c>
      <c r="AI66" t="s" s="2">
        <v>42</v>
      </c>
      <c r="AJ66" t="s" s="2">
        <v>219</v>
      </c>
      <c r="AK66" t="s" s="2">
        <v>220</v>
      </c>
      <c r="AL66" t="s" s="2">
        <v>42</v>
      </c>
    </row>
    <row r="67" hidden="true">
      <c r="A67" t="s" s="2">
        <v>392</v>
      </c>
      <c r="B67" s="2"/>
      <c r="C67" t="s" s="2">
        <v>42</v>
      </c>
      <c r="D67" s="2"/>
      <c r="E67" t="s" s="2">
        <v>40</v>
      </c>
      <c r="F67" t="s" s="2">
        <v>51</v>
      </c>
      <c r="G67" t="s" s="2">
        <v>42</v>
      </c>
      <c r="H67" t="s" s="2">
        <v>42</v>
      </c>
      <c r="I67" t="s" s="2">
        <v>42</v>
      </c>
      <c r="J67" t="s" s="2">
        <v>156</v>
      </c>
      <c r="K67" t="s" s="2">
        <v>393</v>
      </c>
      <c r="L67" t="s" s="2">
        <v>223</v>
      </c>
      <c r="M67" t="s" s="2">
        <v>394</v>
      </c>
      <c r="N67" t="s" s="2">
        <v>225</v>
      </c>
      <c r="O67" t="s" s="2">
        <v>42</v>
      </c>
      <c r="P67" s="2"/>
      <c r="Q67" t="s" s="2">
        <v>42</v>
      </c>
      <c r="R67" t="s" s="2">
        <v>42</v>
      </c>
      <c r="S67" t="s" s="2">
        <v>42</v>
      </c>
      <c r="T67" t="s" s="2">
        <v>42</v>
      </c>
      <c r="U67" t="s" s="2">
        <v>42</v>
      </c>
      <c r="V67" t="s" s="2">
        <v>42</v>
      </c>
      <c r="W67" t="s" s="2">
        <v>90</v>
      </c>
      <c r="X67" s="2"/>
      <c r="Y67" t="s" s="2">
        <v>226</v>
      </c>
      <c r="Z67" t="s" s="2">
        <v>42</v>
      </c>
      <c r="AA67" t="s" s="2">
        <v>42</v>
      </c>
      <c r="AB67" t="s" s="2">
        <v>42</v>
      </c>
      <c r="AC67" t="s" s="2">
        <v>42</v>
      </c>
      <c r="AD67" t="s" s="2">
        <v>42</v>
      </c>
      <c r="AE67" s="2"/>
      <c r="AF67" t="s" s="2">
        <v>40</v>
      </c>
      <c r="AG67" s="2"/>
      <c r="AH67" t="s" s="2">
        <v>227</v>
      </c>
      <c r="AI67" t="s" s="2">
        <v>42</v>
      </c>
      <c r="AJ67" t="s" s="2">
        <v>125</v>
      </c>
      <c r="AK67" t="s" s="2">
        <v>228</v>
      </c>
      <c r="AL67" t="s" s="2">
        <v>42</v>
      </c>
    </row>
    <row r="68" hidden="true">
      <c r="A68" t="s" s="2">
        <v>395</v>
      </c>
      <c r="B68" s="2"/>
      <c r="C68" t="s" s="2">
        <v>42</v>
      </c>
      <c r="D68" s="2"/>
      <c r="E68" t="s" s="2">
        <v>40</v>
      </c>
      <c r="F68" t="s" s="2">
        <v>41</v>
      </c>
      <c r="G68" t="s" s="2">
        <v>42</v>
      </c>
      <c r="H68" t="s" s="2">
        <v>42</v>
      </c>
      <c r="I68" t="s" s="2">
        <v>42</v>
      </c>
      <c r="J68" t="s" s="2">
        <v>309</v>
      </c>
      <c r="K68" t="s" s="2">
        <v>396</v>
      </c>
      <c r="L68" t="s" s="2">
        <v>311</v>
      </c>
      <c r="M68" t="s" s="2">
        <v>312</v>
      </c>
      <c r="N68" t="s" s="2">
        <v>313</v>
      </c>
      <c r="O68" t="s" s="2">
        <v>42</v>
      </c>
      <c r="P68" s="2"/>
      <c r="Q68" t="s" s="2">
        <v>42</v>
      </c>
      <c r="R68" t="s" s="2">
        <v>42</v>
      </c>
      <c r="S68" t="s" s="2">
        <v>42</v>
      </c>
      <c r="T68" t="s" s="2">
        <v>42</v>
      </c>
      <c r="U68" t="s" s="2">
        <v>42</v>
      </c>
      <c r="V68" t="s" s="2">
        <v>42</v>
      </c>
      <c r="W68" t="s" s="2">
        <v>42</v>
      </c>
      <c r="X68" t="s" s="2">
        <v>42</v>
      </c>
      <c r="Y68" t="s" s="2">
        <v>42</v>
      </c>
      <c r="Z68" t="s" s="2">
        <v>42</v>
      </c>
      <c r="AA68" t="s" s="2">
        <v>42</v>
      </c>
      <c r="AB68" t="s" s="2">
        <v>42</v>
      </c>
      <c r="AC68" t="s" s="2">
        <v>42</v>
      </c>
      <c r="AD68" t="s" s="2">
        <v>42</v>
      </c>
      <c r="AE68" s="2"/>
      <c r="AF68" t="s" s="2">
        <v>40</v>
      </c>
      <c r="AG68" s="2"/>
      <c r="AH68" t="s" s="2">
        <v>42</v>
      </c>
      <c r="AI68" t="s" s="2">
        <v>42</v>
      </c>
      <c r="AJ68" t="s" s="2">
        <v>315</v>
      </c>
      <c r="AK68" t="s" s="2">
        <v>316</v>
      </c>
      <c r="AL68" t="s" s="2">
        <v>42</v>
      </c>
    </row>
    <row r="69" hidden="true">
      <c r="A69" t="s" s="2">
        <v>397</v>
      </c>
      <c r="B69" s="2"/>
      <c r="C69" t="s" s="2">
        <v>42</v>
      </c>
      <c r="D69" s="2"/>
      <c r="E69" t="s" s="2">
        <v>40</v>
      </c>
      <c r="F69" t="s" s="2">
        <v>51</v>
      </c>
      <c r="G69" t="s" s="2">
        <v>42</v>
      </c>
      <c r="H69" t="s" s="2">
        <v>42</v>
      </c>
      <c r="I69" t="s" s="2">
        <v>42</v>
      </c>
      <c r="J69" t="s" s="2">
        <v>53</v>
      </c>
      <c r="K69" t="s" s="2">
        <v>62</v>
      </c>
      <c r="L69" t="s" s="2">
        <v>63</v>
      </c>
      <c r="M69" s="2"/>
      <c r="N69" s="2"/>
      <c r="O69" t="s" s="2">
        <v>42</v>
      </c>
      <c r="P69" s="2"/>
      <c r="Q69" t="s" s="2">
        <v>42</v>
      </c>
      <c r="R69" t="s" s="2">
        <v>42</v>
      </c>
      <c r="S69" t="s" s="2">
        <v>42</v>
      </c>
      <c r="T69" t="s" s="2">
        <v>42</v>
      </c>
      <c r="U69" t="s" s="2">
        <v>42</v>
      </c>
      <c r="V69" t="s" s="2">
        <v>42</v>
      </c>
      <c r="W69" t="s" s="2">
        <v>42</v>
      </c>
      <c r="X69" t="s" s="2">
        <v>42</v>
      </c>
      <c r="Y69" t="s" s="2">
        <v>42</v>
      </c>
      <c r="Z69" t="s" s="2">
        <v>42</v>
      </c>
      <c r="AA69" t="s" s="2">
        <v>42</v>
      </c>
      <c r="AB69" t="s" s="2">
        <v>42</v>
      </c>
      <c r="AC69" t="s" s="2">
        <v>42</v>
      </c>
      <c r="AD69" t="s" s="2">
        <v>42</v>
      </c>
      <c r="AE69" s="2"/>
      <c r="AF69" t="s" s="2">
        <v>40</v>
      </c>
      <c r="AG69" s="2"/>
      <c r="AH69" t="s" s="2">
        <v>42</v>
      </c>
      <c r="AI69" t="s" s="2">
        <v>42</v>
      </c>
      <c r="AJ69" t="s" s="2">
        <v>42</v>
      </c>
      <c r="AK69" t="s" s="2">
        <v>64</v>
      </c>
      <c r="AL69" t="s" s="2">
        <v>42</v>
      </c>
    </row>
    <row r="70" hidden="true">
      <c r="A70" t="s" s="2">
        <v>398</v>
      </c>
      <c r="B70" s="2"/>
      <c r="C70" t="s" s="2">
        <v>66</v>
      </c>
      <c r="D70" s="2"/>
      <c r="E70" t="s" s="2">
        <v>40</v>
      </c>
      <c r="F70" t="s" s="2">
        <v>41</v>
      </c>
      <c r="G70" t="s" s="2">
        <v>42</v>
      </c>
      <c r="H70" t="s" s="2">
        <v>42</v>
      </c>
      <c r="I70" t="s" s="2">
        <v>42</v>
      </c>
      <c r="J70" t="s" s="2">
        <v>67</v>
      </c>
      <c r="K70" t="s" s="2">
        <v>68</v>
      </c>
      <c r="L70" t="s" s="2">
        <v>69</v>
      </c>
      <c r="M70" t="s" s="2">
        <v>70</v>
      </c>
      <c r="N70" s="2"/>
      <c r="O70" t="s" s="2">
        <v>42</v>
      </c>
      <c r="P70" s="2"/>
      <c r="Q70" t="s" s="2">
        <v>42</v>
      </c>
      <c r="R70" t="s" s="2">
        <v>42</v>
      </c>
      <c r="S70" t="s" s="2">
        <v>42</v>
      </c>
      <c r="T70" t="s" s="2">
        <v>42</v>
      </c>
      <c r="U70" t="s" s="2">
        <v>42</v>
      </c>
      <c r="V70" t="s" s="2">
        <v>42</v>
      </c>
      <c r="W70" t="s" s="2">
        <v>42</v>
      </c>
      <c r="X70" t="s" s="2">
        <v>42</v>
      </c>
      <c r="Y70" t="s" s="2">
        <v>42</v>
      </c>
      <c r="Z70" t="s" s="2">
        <v>42</v>
      </c>
      <c r="AA70" t="s" s="2">
        <v>42</v>
      </c>
      <c r="AB70" t="s" s="2">
        <v>42</v>
      </c>
      <c r="AC70" t="s" s="2">
        <v>42</v>
      </c>
      <c r="AD70" t="s" s="2">
        <v>42</v>
      </c>
      <c r="AE70" s="2"/>
      <c r="AF70" t="s" s="2">
        <v>40</v>
      </c>
      <c r="AG70" s="2"/>
      <c r="AH70" t="s" s="2">
        <v>42</v>
      </c>
      <c r="AI70" t="s" s="2">
        <v>42</v>
      </c>
      <c r="AJ70" t="s" s="2">
        <v>42</v>
      </c>
      <c r="AK70" t="s" s="2">
        <v>64</v>
      </c>
      <c r="AL70" t="s" s="2">
        <v>42</v>
      </c>
    </row>
    <row r="71" hidden="true">
      <c r="A71" t="s" s="2">
        <v>399</v>
      </c>
      <c r="B71" s="2"/>
      <c r="C71" t="s" s="2">
        <v>320</v>
      </c>
      <c r="D71" s="2"/>
      <c r="E71" t="s" s="2">
        <v>40</v>
      </c>
      <c r="F71" t="s" s="2">
        <v>41</v>
      </c>
      <c r="G71" t="s" s="2">
        <v>42</v>
      </c>
      <c r="H71" t="s" s="2">
        <v>52</v>
      </c>
      <c r="I71" t="s" s="2">
        <v>42</v>
      </c>
      <c r="J71" t="s" s="2">
        <v>67</v>
      </c>
      <c r="K71" t="s" s="2">
        <v>137</v>
      </c>
      <c r="L71" t="s" s="2">
        <v>321</v>
      </c>
      <c r="M71" t="s" s="2">
        <v>70</v>
      </c>
      <c r="N71" s="2"/>
      <c r="O71" t="s" s="2">
        <v>42</v>
      </c>
      <c r="P71" s="2"/>
      <c r="Q71" t="s" s="2">
        <v>42</v>
      </c>
      <c r="R71" t="s" s="2">
        <v>42</v>
      </c>
      <c r="S71" t="s" s="2">
        <v>42</v>
      </c>
      <c r="T71" t="s" s="2">
        <v>42</v>
      </c>
      <c r="U71" t="s" s="2">
        <v>42</v>
      </c>
      <c r="V71" t="s" s="2">
        <v>42</v>
      </c>
      <c r="W71" t="s" s="2">
        <v>42</v>
      </c>
      <c r="X71" t="s" s="2">
        <v>42</v>
      </c>
      <c r="Y71" t="s" s="2">
        <v>42</v>
      </c>
      <c r="Z71" t="s" s="2">
        <v>42</v>
      </c>
      <c r="AA71" t="s" s="2">
        <v>42</v>
      </c>
      <c r="AB71" t="s" s="2">
        <v>42</v>
      </c>
      <c r="AC71" t="s" s="2">
        <v>42</v>
      </c>
      <c r="AD71" t="s" s="2">
        <v>42</v>
      </c>
      <c r="AE71" s="2"/>
      <c r="AF71" t="s" s="2">
        <v>40</v>
      </c>
      <c r="AG71" s="2"/>
      <c r="AH71" t="s" s="2">
        <v>42</v>
      </c>
      <c r="AI71" t="s" s="2">
        <v>42</v>
      </c>
      <c r="AJ71" t="s" s="2">
        <v>42</v>
      </c>
      <c r="AK71" t="s" s="2">
        <v>125</v>
      </c>
      <c r="AL71" t="s" s="2">
        <v>42</v>
      </c>
    </row>
    <row r="72" hidden="true">
      <c r="A72" t="s" s="2">
        <v>400</v>
      </c>
      <c r="B72" s="2"/>
      <c r="C72" t="s" s="2">
        <v>42</v>
      </c>
      <c r="D72" s="2"/>
      <c r="E72" t="s" s="2">
        <v>40</v>
      </c>
      <c r="F72" t="s" s="2">
        <v>51</v>
      </c>
      <c r="G72" t="s" s="2">
        <v>42</v>
      </c>
      <c r="H72" t="s" s="2">
        <v>42</v>
      </c>
      <c r="I72" t="s" s="2">
        <v>42</v>
      </c>
      <c r="J72" t="s" s="2">
        <v>323</v>
      </c>
      <c r="K72" t="s" s="2">
        <v>324</v>
      </c>
      <c r="L72" t="s" s="2">
        <v>325</v>
      </c>
      <c r="M72" s="2"/>
      <c r="N72" s="2"/>
      <c r="O72" t="s" s="2">
        <v>42</v>
      </c>
      <c r="P72" s="2"/>
      <c r="Q72" t="s" s="2">
        <v>42</v>
      </c>
      <c r="R72" t="s" s="2">
        <v>42</v>
      </c>
      <c r="S72" t="s" s="2">
        <v>42</v>
      </c>
      <c r="T72" t="s" s="2">
        <v>42</v>
      </c>
      <c r="U72" t="s" s="2">
        <v>42</v>
      </c>
      <c r="V72" t="s" s="2">
        <v>42</v>
      </c>
      <c r="W72" t="s" s="2">
        <v>42</v>
      </c>
      <c r="X72" t="s" s="2">
        <v>42</v>
      </c>
      <c r="Y72" t="s" s="2">
        <v>42</v>
      </c>
      <c r="Z72" t="s" s="2">
        <v>42</v>
      </c>
      <c r="AA72" t="s" s="2">
        <v>42</v>
      </c>
      <c r="AB72" t="s" s="2">
        <v>42</v>
      </c>
      <c r="AC72" t="s" s="2">
        <v>42</v>
      </c>
      <c r="AD72" t="s" s="2">
        <v>42</v>
      </c>
      <c r="AE72" s="2"/>
      <c r="AF72" t="s" s="2">
        <v>40</v>
      </c>
      <c r="AG72" s="2"/>
      <c r="AH72" t="s" s="2">
        <v>326</v>
      </c>
      <c r="AI72" t="s" s="2">
        <v>42</v>
      </c>
      <c r="AJ72" t="s" s="2">
        <v>327</v>
      </c>
      <c r="AK72" t="s" s="2">
        <v>328</v>
      </c>
      <c r="AL72" t="s" s="2">
        <v>42</v>
      </c>
    </row>
    <row r="73" hidden="true">
      <c r="A73" t="s" s="2">
        <v>401</v>
      </c>
      <c r="B73" s="2"/>
      <c r="C73" t="s" s="2">
        <v>42</v>
      </c>
      <c r="D73" s="2"/>
      <c r="E73" t="s" s="2">
        <v>40</v>
      </c>
      <c r="F73" t="s" s="2">
        <v>51</v>
      </c>
      <c r="G73" t="s" s="2">
        <v>42</v>
      </c>
      <c r="H73" t="s" s="2">
        <v>42</v>
      </c>
      <c r="I73" t="s" s="2">
        <v>42</v>
      </c>
      <c r="J73" t="s" s="2">
        <v>323</v>
      </c>
      <c r="K73" t="s" s="2">
        <v>330</v>
      </c>
      <c r="L73" t="s" s="2">
        <v>331</v>
      </c>
      <c r="M73" s="2"/>
      <c r="N73" s="2"/>
      <c r="O73" t="s" s="2">
        <v>42</v>
      </c>
      <c r="P73" s="2"/>
      <c r="Q73" t="s" s="2">
        <v>42</v>
      </c>
      <c r="R73" t="s" s="2">
        <v>42</v>
      </c>
      <c r="S73" t="s" s="2">
        <v>42</v>
      </c>
      <c r="T73" t="s" s="2">
        <v>42</v>
      </c>
      <c r="U73" t="s" s="2">
        <v>42</v>
      </c>
      <c r="V73" t="s" s="2">
        <v>42</v>
      </c>
      <c r="W73" t="s" s="2">
        <v>42</v>
      </c>
      <c r="X73" t="s" s="2">
        <v>42</v>
      </c>
      <c r="Y73" t="s" s="2">
        <v>42</v>
      </c>
      <c r="Z73" t="s" s="2">
        <v>42</v>
      </c>
      <c r="AA73" t="s" s="2">
        <v>42</v>
      </c>
      <c r="AB73" t="s" s="2">
        <v>42</v>
      </c>
      <c r="AC73" t="s" s="2">
        <v>42</v>
      </c>
      <c r="AD73" t="s" s="2">
        <v>42</v>
      </c>
      <c r="AE73" s="2"/>
      <c r="AF73" t="s" s="2">
        <v>40</v>
      </c>
      <c r="AG73" s="2"/>
      <c r="AH73" t="s" s="2">
        <v>326</v>
      </c>
      <c r="AI73" t="s" s="2">
        <v>42</v>
      </c>
      <c r="AJ73" t="s" s="2">
        <v>327</v>
      </c>
      <c r="AK73" t="s" s="2">
        <v>332</v>
      </c>
      <c r="AL73" t="s" s="2">
        <v>42</v>
      </c>
    </row>
    <row r="74" hidden="true">
      <c r="A74" t="s" s="2">
        <v>402</v>
      </c>
      <c r="B74" s="2"/>
      <c r="C74" t="s" s="2">
        <v>42</v>
      </c>
      <c r="D74" s="2"/>
      <c r="E74" t="s" s="2">
        <v>40</v>
      </c>
      <c r="F74" t="s" s="2">
        <v>51</v>
      </c>
      <c r="G74" t="s" s="2">
        <v>42</v>
      </c>
      <c r="H74" t="s" s="2">
        <v>42</v>
      </c>
      <c r="I74" t="s" s="2">
        <v>42</v>
      </c>
      <c r="J74" t="s" s="2">
        <v>156</v>
      </c>
      <c r="K74" t="s" s="2">
        <v>334</v>
      </c>
      <c r="L74" t="s" s="2">
        <v>335</v>
      </c>
      <c r="M74" t="s" s="2">
        <v>336</v>
      </c>
      <c r="N74" t="s" s="2">
        <v>337</v>
      </c>
      <c r="O74" t="s" s="2">
        <v>42</v>
      </c>
      <c r="P74" s="2"/>
      <c r="Q74" t="s" s="2">
        <v>42</v>
      </c>
      <c r="R74" t="s" s="2">
        <v>42</v>
      </c>
      <c r="S74" t="s" s="2">
        <v>42</v>
      </c>
      <c r="T74" t="s" s="2">
        <v>42</v>
      </c>
      <c r="U74" t="s" s="2">
        <v>42</v>
      </c>
      <c r="V74" t="s" s="2">
        <v>42</v>
      </c>
      <c r="W74" t="s" s="2">
        <v>97</v>
      </c>
      <c r="X74" t="s" s="2">
        <v>338</v>
      </c>
      <c r="Y74" t="s" s="2">
        <v>339</v>
      </c>
      <c r="Z74" t="s" s="2">
        <v>42</v>
      </c>
      <c r="AA74" t="s" s="2">
        <v>42</v>
      </c>
      <c r="AB74" t="s" s="2">
        <v>42</v>
      </c>
      <c r="AC74" t="s" s="2">
        <v>42</v>
      </c>
      <c r="AD74" t="s" s="2">
        <v>42</v>
      </c>
      <c r="AE74" s="2"/>
      <c r="AF74" t="s" s="2">
        <v>40</v>
      </c>
      <c r="AG74" s="2"/>
      <c r="AH74" t="s" s="2">
        <v>42</v>
      </c>
      <c r="AI74" t="s" s="2">
        <v>42</v>
      </c>
      <c r="AJ74" t="s" s="2">
        <v>340</v>
      </c>
      <c r="AK74" t="s" s="2">
        <v>237</v>
      </c>
      <c r="AL74" t="s" s="2">
        <v>42</v>
      </c>
    </row>
    <row r="75" hidden="true">
      <c r="A75" t="s" s="2">
        <v>403</v>
      </c>
      <c r="B75" s="2"/>
      <c r="C75" t="s" s="2">
        <v>42</v>
      </c>
      <c r="D75" s="2"/>
      <c r="E75" t="s" s="2">
        <v>40</v>
      </c>
      <c r="F75" t="s" s="2">
        <v>51</v>
      </c>
      <c r="G75" t="s" s="2">
        <v>42</v>
      </c>
      <c r="H75" t="s" s="2">
        <v>42</v>
      </c>
      <c r="I75" t="s" s="2">
        <v>42</v>
      </c>
      <c r="J75" t="s" s="2">
        <v>342</v>
      </c>
      <c r="K75" t="s" s="2">
        <v>343</v>
      </c>
      <c r="L75" t="s" s="2">
        <v>344</v>
      </c>
      <c r="M75" s="2"/>
      <c r="N75" t="s" s="2">
        <v>345</v>
      </c>
      <c r="O75" t="s" s="2">
        <v>42</v>
      </c>
      <c r="P75" s="2"/>
      <c r="Q75" t="s" s="2">
        <v>42</v>
      </c>
      <c r="R75" t="s" s="2">
        <v>42</v>
      </c>
      <c r="S75" t="s" s="2">
        <v>42</v>
      </c>
      <c r="T75" t="s" s="2">
        <v>42</v>
      </c>
      <c r="U75" t="s" s="2">
        <v>42</v>
      </c>
      <c r="V75" t="s" s="2">
        <v>42</v>
      </c>
      <c r="W75" t="s" s="2">
        <v>42</v>
      </c>
      <c r="X75" t="s" s="2">
        <v>42</v>
      </c>
      <c r="Y75" t="s" s="2">
        <v>42</v>
      </c>
      <c r="Z75" t="s" s="2">
        <v>42</v>
      </c>
      <c r="AA75" t="s" s="2">
        <v>42</v>
      </c>
      <c r="AB75" t="s" s="2">
        <v>42</v>
      </c>
      <c r="AC75" t="s" s="2">
        <v>42</v>
      </c>
      <c r="AD75" t="s" s="2">
        <v>42</v>
      </c>
      <c r="AE75" s="2"/>
      <c r="AF75" t="s" s="2">
        <v>40</v>
      </c>
      <c r="AG75" s="2"/>
      <c r="AH75" t="s" s="2">
        <v>42</v>
      </c>
      <c r="AI75" t="s" s="2">
        <v>42</v>
      </c>
      <c r="AJ75" t="s" s="2">
        <v>42</v>
      </c>
      <c r="AK75" t="s" s="2">
        <v>346</v>
      </c>
      <c r="AL75" t="s" s="2">
        <v>42</v>
      </c>
    </row>
    <row r="76" hidden="true">
      <c r="A76" t="s" s="2">
        <v>404</v>
      </c>
      <c r="B76" s="2"/>
      <c r="C76" t="s" s="2">
        <v>42</v>
      </c>
      <c r="D76" s="2"/>
      <c r="E76" t="s" s="2">
        <v>40</v>
      </c>
      <c r="F76" t="s" s="2">
        <v>51</v>
      </c>
      <c r="G76" t="s" s="2">
        <v>42</v>
      </c>
      <c r="H76" t="s" s="2">
        <v>42</v>
      </c>
      <c r="I76" t="s" s="2">
        <v>42</v>
      </c>
      <c r="J76" t="s" s="2">
        <v>239</v>
      </c>
      <c r="K76" t="s" s="2">
        <v>348</v>
      </c>
      <c r="L76" t="s" s="2">
        <v>349</v>
      </c>
      <c r="M76" s="2"/>
      <c r="N76" s="2"/>
      <c r="O76" t="s" s="2">
        <v>42</v>
      </c>
      <c r="P76" s="2"/>
      <c r="Q76" t="s" s="2">
        <v>42</v>
      </c>
      <c r="R76" t="s" s="2">
        <v>42</v>
      </c>
      <c r="S76" t="s" s="2">
        <v>42</v>
      </c>
      <c r="T76" t="s" s="2">
        <v>42</v>
      </c>
      <c r="U76" t="s" s="2">
        <v>42</v>
      </c>
      <c r="V76" t="s" s="2">
        <v>42</v>
      </c>
      <c r="W76" t="s" s="2">
        <v>42</v>
      </c>
      <c r="X76" t="s" s="2">
        <v>42</v>
      </c>
      <c r="Y76" t="s" s="2">
        <v>42</v>
      </c>
      <c r="Z76" t="s" s="2">
        <v>42</v>
      </c>
      <c r="AA76" t="s" s="2">
        <v>42</v>
      </c>
      <c r="AB76" t="s" s="2">
        <v>42</v>
      </c>
      <c r="AC76" t="s" s="2">
        <v>42</v>
      </c>
      <c r="AD76" t="s" s="2">
        <v>42</v>
      </c>
      <c r="AE76" s="2"/>
      <c r="AF76" t="s" s="2">
        <v>40</v>
      </c>
      <c r="AG76" s="2"/>
      <c r="AH76" t="s" s="2">
        <v>42</v>
      </c>
      <c r="AI76" t="s" s="2">
        <v>42</v>
      </c>
      <c r="AJ76" t="s" s="2">
        <v>327</v>
      </c>
      <c r="AK76" t="s" s="2">
        <v>350</v>
      </c>
      <c r="AL76" t="s" s="2">
        <v>42</v>
      </c>
    </row>
  </sheetData>
  <autoFilter ref="A1:AL76">
    <filterColumn colId="6">
      <customFilters>
        <customFilter operator="notEqual" val=" "/>
      </customFilters>
    </filterColumn>
    <filterColumn colId="26">
      <filters blank="true"/>
    </filterColumn>
  </autoFilter>
  <conditionalFormatting sqref="A2:AI75">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2019-02-08T16:42:33Z</dcterms:created>
  <dc:creator>Apache POI</dc:creator>
</cp:coreProperties>
</file>