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<sst xmlns="http://schemas.openxmlformats.org/spreadsheetml/2006/main" count="274" uniqueCount="65">
  <si>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</si>
  <si>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</si>
  <si>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</si>
  <si>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</si>
  <si>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</si>
  <si>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</si>
  <si>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</si>
  <si>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</si>
  <si>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</si>
  <si>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</si>
  <si>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</si>
  <si>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</si>
  <si>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</si>
  <si>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</si>
  <si>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</si>
  <si>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</si>
  <si>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</si>
  <si>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</si>
  <si>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</si>
  <si>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</si>
  <si>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</si>
  <si>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</si>
  <si>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</si>
  <si>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</si>
  <si>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</si>
  <si>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</si>
  <si>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</si>
  <si>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</si>
  <si>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</si>
  <si>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</si>
  <si>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</si>
  <si>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</si>
  <si>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</si>
  <si>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</si>
  <si>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</si>
  <si>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odh-OccupationalDataSection-model</t>
  </si>
  <si>
    <t/>
  </si>
  <si>
    <t>0</t>
  </si>
  <si>
    <t>*</t>
  </si>
  <si>
    <t>Section in the OccupationalDataForHealth composition, containing the person's occupational data, past and present.</t>
  </si>
  <si>
    <t>odh-OccupationalDataSection-model.domainResource</t>
  </si>
  <si>
    <t>1</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</si>
  <si>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</si>
  <si>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odh-OccupationalDataSection-model.domainResource.personEmploymentStatus</t>
  </si>
  <si>
    <t xml:space="preserve">http://hl7.org/fhir/us/shr/StructureDefinition/odh-PersonEmploymentStatus-model {[]} {[]}
</t>
  </si>
  <si>
    <t>The self-reported current and/or historical status about a person’s economic relationship to work (e.g. having one or more jobs), including start and end dates.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</si>
  <si>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</si>
  <si>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odh-OccupationalDataSection-model.domainResource.retirementDate</t>
  </si>
  <si>
    <t xml:space="preserve">http://hl7.org/fhir/us/shr/StructureDefinition/odh-RetirementDate-model {[]} {[]}
</t>
  </si>
  <si>
    <t>A self-reported date that a person considers themselves to have ‘retired’.</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</si>
  <si>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</si>
  <si>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odh-OccupationalDataSection-model.domainResource.combatZonePeriod</t>
  </si>
  <si>
    <t xml:space="preserve">http://hl7.org/fhir/us/shr/StructureDefinition/odh-CombatZonePeriod-model {[]} {[]}
</t>
  </si>
  <si>
    <t>CombatZonePeriod</t>
  </si>
  <si>
    <t>odh-OccupationalDataSection-model.domainResource.usualWork</t>
  </si>
  <si>
    <t xml:space="preserve">http://hl7.org/fhir/us/shr/StructureDefinition/odh-UsualWork-model {[]} {[]}
</t>
  </si>
  <si>
    <t>Related data elements about the work a person reports having performed for the longest amount of time during his or her life, regardless of the person's current job and regardless of whether or not the person performed this work for a continuous time.</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</si>
  <si>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</si>
  <si>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odh-OccupationalDataSection-model.domainResource.pastOrPresentJob</t>
  </si>
  <si>
    <t xml:space="preserve">http://hl7.org/fhir/us/shr/StructureDefinition/odh-PastOrPresentJob-model {[]} {[]}
</t>
  </si>
  <si>
    <t>Related data elements for a current or previous job, as reported by the person, i.e., a work situation or position held for a specified time period.</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</si>
  <si>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</si>
  <si>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odh-OccupationalDataSection-model.section</t>
  </si>
  <si>
    <t xml:space="preserve">http://hl7.org/fhir/us/shr/StructureDefinition/shr-core-Section-model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</si>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</sst>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73.41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3.41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36</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37</v>
      </c>
      <c r="F6" t="s" s="2">
        <v>38</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38</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62</v>
      </c>
      <c r="B9" s="2"/>
      <c r="C9" t="s" s="2">
        <v>36</v>
      </c>
      <c r="D9" s="2"/>
      <c r="E9" t="s" s="2">
        <v>37</v>
      </c>
      <c r="F9" t="s" s="2">
        <v>38</v>
      </c>
      <c r="G9" t="s" s="2">
        <v>36</v>
      </c>
      <c r="H9" t="s" s="2">
        <v>36</v>
      </c>
      <c r="I9" t="s" s="2">
        <v>36</v>
      </c>
      <c r="J9" t="s" s="2">
        <v>63</v>
      </c>
      <c r="K9" t="s" s="2">
        <v>64</v>
      </c>
      <c r="L9" t="s" s="2">
        <v>64</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62</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2019-03-31T02:07:21Z</dcterms:created>
  <dc:creator>Apache POI</dc:creator>
</cp:coreProperties>
</file>