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Elements!$A$1:$AI$14</definedName>
  </definedNames>
</workbook>
</file>

<file path=xl/sharedStrings.xml><?xml version="1.0" encoding="utf-8"?>
<sst xmlns="http://schemas.openxmlformats.org/spreadsheetml/2006/main" count="423" uniqueCount="84">
  <si>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</si>
  <si>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</si>
  <si>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</si>
  <si>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</si>
  <si>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</si>
  <si>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</si>
  <si>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</si>
  <si>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</si>
  <si>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</si>
  <si>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</si>
  <si>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</si>
  <si>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</si>
  <si>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</si>
  <si>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</si>
  <si>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</si>
  <si>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</si>
  <si>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</si>
  <si>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</si>
  <si>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</si>
  <si>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</si>
  <si>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</si>
  <si>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</si>
  <si>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</si>
  <si>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</si>
  <si>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</si>
  <si>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</si>
  <si>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</si>
  <si>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</si>
  <si>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</si>
  <si>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</si>
  <si>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</si>
  <si>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</si>
  <si>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</si>
  <si>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</si>
  <si>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</si>
  <si>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</si>
  <si>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</si>
  <si>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</si>
  <si>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</si>
  <si>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EncounterDiagnosis</t>
  </si>
  <si>
    <t>A diagnosis, which is a disease or injury determined to be present through evaluation of patient history, examination, and/or review of laboratory data. This element is not a stand-alone representation of the condition that was diagnosed, but is meant to be used as an sub-structure in a resource, such as Encounter.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</si>
  <si>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</si>
  <si>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</si>
  <si>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</si>
  <si>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</si>
  <si>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</si>
  <si>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</si>
  <si>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</si>
  <si>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</si>
  <si>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</si>
  <si>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</si>
  <si>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</si>
  <si>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</si>
  <si>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</si>
  <si>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</si>
  <si>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diagnosiscode</t>
  </si>
  <si>
    <t xml:space="preserve">Extension {[CanonicalType[http://hl7.org/fhir/us/shr/StructureDefinition/shr-core-DiagnosisCode-extension]]} {[]}
</t>
  </si>
  <si>
    <t>Codes for a diagnosis.</t>
  </si>
  <si>
    <t>condition</t>
  </si>
  <si>
    <t xml:space="preserve">Extension {[CanonicalType[http://hl7.org/fhir/us/shr/StructureDefinition/shr-core-Condition-extension]]} {[]}
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</si>
  <si>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SHR Condition uses the SHR BodyLocation structure that includes not only a code, but optional laterality, direction, clock direction, and distance. If included, the distance is measured from the location specified by the code, laterality, and direction.</t>
  </si>
  <si>
    <t>priorityrank</t>
  </si>
  <si>
    <t xml:space="preserve">Extension {[CanonicalType[http://hl7.org/fhir/us/shr/StructureDefinition/shr-core-PriorityRank-extension]]} {[]}
</t>
  </si>
  <si>
    <t>The priority of the procedure, as a number (1 being the highest priority)</t>
  </si>
  <si>
    <t>type</t>
  </si>
  <si>
    <t xml:space="preserve">Extension {[CanonicalType[http://hl7.org/fhir/us/shr/StructureDefinition/shr-core-Type-extension]]} {[]}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</si>
  <si>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</si>
  <si>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</si>
  <si>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</si>
  <si>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</si>
  <si>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</si>
  <si>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</si>
  <si>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</si>
  <si>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</si>
  <si>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</si>
  <si>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</si>
  <si>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</si>
  <si>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</si>
  <si>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</si>
  <si>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</si>
  <si>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http://hl7.org/fhir/ValueSet/diagnosis-role</t>
  </si>
  <si>
    <t>Extension.value[x]</t>
  </si>
  <si>
    <t>&lt;valueUri xmlns="http://hl7.org/fhir" value="http://hl7.org/fhir/us/shr/StructureDefinition/shr-core-EncounterDiagnosis-extension"/&gt;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</si>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</sst>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3.66796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t="s" s="2">
        <v>64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s="2"/>
      <c r="L8" t="s" s="2">
        <v>66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45</v>
      </c>
      <c r="K9" t="s" s="2">
        <v>46</v>
      </c>
      <c r="L9" t="s" s="2">
        <v>47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48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50</v>
      </c>
      <c r="K10" t="s" s="2">
        <v>35</v>
      </c>
      <c r="L10" t="s" s="2">
        <v>51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54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70</v>
      </c>
      <c r="K11" t="s" s="2">
        <v>71</v>
      </c>
      <c r="L11" t="s" s="2">
        <v>72</v>
      </c>
      <c r="M11" s="2"/>
      <c r="N11" s="2"/>
      <c r="O11" t="s" s="2">
        <v>36</v>
      </c>
      <c r="P11" s="2"/>
      <c r="Q11" t="s" s="2">
        <v>73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74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75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76</v>
      </c>
      <c r="K12" t="s" s="2">
        <v>77</v>
      </c>
      <c r="L12" t="s" s="2">
        <v>78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79</v>
      </c>
      <c r="X12" s="2"/>
      <c r="Y12" t="s" s="2">
        <v>80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81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70</v>
      </c>
      <c r="K13" t="s" s="2">
        <v>71</v>
      </c>
      <c r="L13" t="s" s="2">
        <v>72</v>
      </c>
      <c r="M13" s="2"/>
      <c r="N13" s="2"/>
      <c r="O13" t="s" s="2">
        <v>36</v>
      </c>
      <c r="P13" s="2"/>
      <c r="Q13" t="s" s="2">
        <v>82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81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83</v>
      </c>
      <c r="K14" t="s" s="2">
        <v>77</v>
      </c>
      <c r="L14" t="s" s="2">
        <v>78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81</v>
      </c>
      <c r="AF14" t="s" s="2">
        <v>37</v>
      </c>
      <c r="AG14" t="s" s="2">
        <v>41</v>
      </c>
      <c r="AH14" t="s" s="2">
        <v>36</v>
      </c>
      <c r="AI14" t="s" s="2">
        <v>36</v>
      </c>
    </row>
  </sheetData>
  <autoFilter ref="A1:AI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2019-03-31T02:05:40Z</dcterms:created>
  <dc:creator>Apache POI</dc:creator>
</cp:coreProperties>
</file>